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4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<sst xmlns="http://schemas.openxmlformats.org/spreadsheetml/2006/main" count="548" uniqueCount="402">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</sst>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83.750221226305001</c:v>
                </c:pt>
                <c:pt idx="1">
                  <c:v>83.741419288817497</c:v>
                </c:pt>
                <c:pt idx="2">
                  <c:v>83.7258159524593</c:v>
                </c:pt>
                <c:pt idx="3">
                  <c:v>83.706000406509304</c:v>
                </c:pt>
                <c:pt idx="4">
                  <c:v>83.683424590714793</c:v>
                </c:pt>
                <c:pt idx="5">
                  <c:v>83.658465620723703</c:v>
                </c:pt>
                <c:pt idx="6">
                  <c:v>83.630730566919596</c:v>
                </c:pt>
                <c:pt idx="7">
                  <c:v>83.599569398510098</c:v>
                </c:pt>
                <c:pt idx="8">
                  <c:v>83.564346282591103</c:v>
                </c:pt>
                <c:pt idx="9">
                  <c:v>83.524699027104205</c:v>
                </c:pt>
                <c:pt idx="10">
                  <c:v>83.525385489599103</c:v>
                </c:pt>
                <c:pt idx="11">
                  <c:v>83.564886877385106</c:v>
                </c:pt>
                <c:pt idx="12">
                  <c:v>83.599985517823796</c:v>
                </c:pt>
                <c:pt idx="13">
                  <c:v>83.631045284354698</c:v>
                </c:pt>
                <c:pt idx="14">
                  <c:v>83.658700343833004</c:v>
                </c:pt>
                <c:pt idx="15">
                  <c:v>83.683603307570806</c:v>
                </c:pt>
                <c:pt idx="16">
                  <c:v>83.706128863283794</c:v>
                </c:pt>
                <c:pt idx="17">
                  <c:v>83.725888019258207</c:v>
                </c:pt>
                <c:pt idx="18">
                  <c:v>83.741411701156395</c:v>
                </c:pt>
                <c:pt idx="19">
                  <c:v>83.750009728551703</c:v>
                </c:pt>
                <c:pt idx="20">
                  <c:v>83.749901336871602</c:v>
                </c:pt>
                <c:pt idx="21">
                  <c:v>83.741346896477694</c:v>
                </c:pt>
                <c:pt idx="22">
                  <c:v>83.725968518967804</c:v>
                </c:pt>
                <c:pt idx="23">
                  <c:v>83.706170380972495</c:v>
                </c:pt>
                <c:pt idx="24">
                  <c:v>83.683680688862097</c:v>
                </c:pt>
                <c:pt idx="25">
                  <c:v>83.658818178516299</c:v>
                </c:pt>
                <c:pt idx="26">
                  <c:v>83.631203231020294</c:v>
                </c:pt>
                <c:pt idx="27">
                  <c:v>83.600194367694499</c:v>
                </c:pt>
                <c:pt idx="28">
                  <c:v>83.565158205657099</c:v>
                </c:pt>
                <c:pt idx="29">
                  <c:v>83.525729914059099</c:v>
                </c:pt>
                <c:pt idx="30">
                  <c:v>83.525041861826693</c:v>
                </c:pt>
                <c:pt idx="31">
                  <c:v>83.564616237817503</c:v>
                </c:pt>
                <c:pt idx="32">
                  <c:v>83.599777193943595</c:v>
                </c:pt>
                <c:pt idx="33">
                  <c:v>83.630887730203696</c:v>
                </c:pt>
                <c:pt idx="34">
                  <c:v>83.6585828247363</c:v>
                </c:pt>
                <c:pt idx="35">
                  <c:v>83.683517909704193</c:v>
                </c:pt>
                <c:pt idx="36">
                  <c:v>83.706072298161601</c:v>
                </c:pt>
                <c:pt idx="37">
                  <c:v>83.725862728994002</c:v>
                </c:pt>
                <c:pt idx="38">
                  <c:v>83.741425793522694</c:v>
                </c:pt>
                <c:pt idx="39">
                  <c:v>83.750117896507106</c:v>
                </c:pt>
                <c:pt idx="40">
                  <c:v>83.750284328324597</c:v>
                </c:pt>
                <c:pt idx="41">
                  <c:v>83.741433052642094</c:v>
                </c:pt>
                <c:pt idx="42">
                  <c:v>83.725790681498097</c:v>
                </c:pt>
                <c:pt idx="43">
                  <c:v>83.705944129489794</c:v>
                </c:pt>
                <c:pt idx="44">
                  <c:v>83.683339696208407</c:v>
                </c:pt>
                <c:pt idx="45">
                  <c:v>83.658348722157797</c:v>
                </c:pt>
                <c:pt idx="46">
                  <c:v>83.630573775824303</c:v>
                </c:pt>
                <c:pt idx="47">
                  <c:v>83.599362016053604</c:v>
                </c:pt>
                <c:pt idx="48">
                  <c:v>83.564076836736106</c:v>
                </c:pt>
                <c:pt idx="49">
                  <c:v>83.524356967181802</c:v>
                </c:pt>
                <c:pt idx="50">
                  <c:v>83.518847008117504</c:v>
                </c:pt>
                <c:pt idx="51">
                  <c:v>83.558587135939504</c:v>
                </c:pt>
                <c:pt idx="52">
                  <c:v>83.593846260302897</c:v>
                </c:pt>
                <c:pt idx="53">
                  <c:v>83.624968745597897</c:v>
                </c:pt>
                <c:pt idx="54">
                  <c:v>83.652584344324097</c:v>
                </c:pt>
                <c:pt idx="55">
                  <c:v>83.677342947908897</c:v>
                </c:pt>
                <c:pt idx="56">
                  <c:v>83.699630776963701</c:v>
                </c:pt>
                <c:pt idx="57">
                  <c:v>83.719064107212205</c:v>
                </c:pt>
                <c:pt idx="58">
                  <c:v>83.734165593103697</c:v>
                </c:pt>
                <c:pt idx="59">
                  <c:v>83.742158977821404</c:v>
                </c:pt>
                <c:pt idx="60">
                  <c:v>83.742064573987406</c:v>
                </c:pt>
                <c:pt idx="61">
                  <c:v>83.734027522554797</c:v>
                </c:pt>
                <c:pt idx="62">
                  <c:v>83.719006835174099</c:v>
                </c:pt>
                <c:pt idx="63">
                  <c:v>83.699642140140895</c:v>
                </c:pt>
                <c:pt idx="64">
                  <c:v>83.677419141681696</c:v>
                </c:pt>
                <c:pt idx="65">
                  <c:v>83.6527319321862</c:v>
                </c:pt>
                <c:pt idx="66">
                  <c:v>83.625198598880203</c:v>
                </c:pt>
                <c:pt idx="67">
                  <c:v>83.594179293268198</c:v>
                </c:pt>
                <c:pt idx="68">
                  <c:v>83.559050035087097</c:v>
                </c:pt>
                <c:pt idx="69">
                  <c:v>83.519462453740104</c:v>
                </c:pt>
                <c:pt idx="70">
                  <c:v>83.520080274637806</c:v>
                </c:pt>
                <c:pt idx="71">
                  <c:v>83.559514173292897</c:v>
                </c:pt>
                <c:pt idx="72">
                  <c:v>83.594513405484804</c:v>
                </c:pt>
                <c:pt idx="73">
                  <c:v>83.625427996021202</c:v>
                </c:pt>
                <c:pt idx="74">
                  <c:v>83.652880228599699</c:v>
                </c:pt>
                <c:pt idx="75">
                  <c:v>83.677511791820393</c:v>
                </c:pt>
                <c:pt idx="76">
                  <c:v>83.699685821461898</c:v>
                </c:pt>
                <c:pt idx="77">
                  <c:v>83.718992707994403</c:v>
                </c:pt>
                <c:pt idx="78">
                  <c:v>83.733929185635006</c:v>
                </c:pt>
                <c:pt idx="79">
                  <c:v>83.741700767835994</c:v>
                </c:pt>
                <c:pt idx="80">
                  <c:v>83.741950180774495</c:v>
                </c:pt>
                <c:pt idx="81">
                  <c:v>83.733968330546901</c:v>
                </c:pt>
                <c:pt idx="82">
                  <c:v>83.718988939659596</c:v>
                </c:pt>
                <c:pt idx="83">
                  <c:v>83.699655883675604</c:v>
                </c:pt>
                <c:pt idx="84">
                  <c:v>83.677461355088596</c:v>
                </c:pt>
                <c:pt idx="85">
                  <c:v>83.652806041617893</c:v>
                </c:pt>
                <c:pt idx="86">
                  <c:v>83.625313200928204</c:v>
                </c:pt>
                <c:pt idx="87">
                  <c:v>83.594346216764293</c:v>
                </c:pt>
                <c:pt idx="88">
                  <c:v>83.559281988502605</c:v>
                </c:pt>
                <c:pt idx="89">
                  <c:v>83.519771086694107</c:v>
                </c:pt>
                <c:pt idx="90">
                  <c:v>83.519154373405001</c:v>
                </c:pt>
                <c:pt idx="91">
                  <c:v>83.558818314150798</c:v>
                </c:pt>
                <c:pt idx="92">
                  <c:v>83.5940126331746</c:v>
                </c:pt>
                <c:pt idx="93">
                  <c:v>83.6250841889714</c:v>
                </c:pt>
                <c:pt idx="94">
                  <c:v>83.652657901204293</c:v>
                </c:pt>
                <c:pt idx="95">
                  <c:v>83.677385043468604</c:v>
                </c:pt>
                <c:pt idx="96">
                  <c:v>83.699644549952694</c:v>
                </c:pt>
                <c:pt idx="97">
                  <c:v>83.719046467693403</c:v>
                </c:pt>
                <c:pt idx="98">
                  <c:v>83.734106955569104</c:v>
                </c:pt>
                <c:pt idx="99">
                  <c:v>83.742045177686506</c:v>
                </c:pt>
                <c:pt idx="100">
                  <c:v>83.738143120645006</c:v>
                </c:pt>
                <c:pt idx="101">
                  <c:v>83.730354232977703</c:v>
                </c:pt>
                <c:pt idx="102">
                  <c:v>83.715530784132994</c:v>
                </c:pt>
                <c:pt idx="103">
                  <c:v>83.696316684677001</c:v>
                </c:pt>
                <c:pt idx="104">
                  <c:v>83.674204647093205</c:v>
                </c:pt>
                <c:pt idx="105">
                  <c:v>83.649590565163294</c:v>
                </c:pt>
                <c:pt idx="106">
                  <c:v>83.622093712140696</c:v>
                </c:pt>
                <c:pt idx="107">
                  <c:v>83.591076939043205</c:v>
                </c:pt>
                <c:pt idx="108">
                  <c:v>83.555921015925094</c:v>
                </c:pt>
                <c:pt idx="109">
                  <c:v>83.516283839091201</c:v>
                </c:pt>
                <c:pt idx="110">
                  <c:v>83.516901954453203</c:v>
                </c:pt>
                <c:pt idx="111">
                  <c:v>83.556384410611699</c:v>
                </c:pt>
                <c:pt idx="112">
                  <c:v>83.591409453594693</c:v>
                </c:pt>
                <c:pt idx="113">
                  <c:v>83.622320728805704</c:v>
                </c:pt>
                <c:pt idx="114">
                  <c:v>83.649735841000094</c:v>
                </c:pt>
                <c:pt idx="115">
                  <c:v>83.674293703621501</c:v>
                </c:pt>
                <c:pt idx="116">
                  <c:v>83.696356654718301</c:v>
                </c:pt>
                <c:pt idx="117">
                  <c:v>83.715512511846896</c:v>
                </c:pt>
                <c:pt idx="118">
                  <c:v>83.730250993750204</c:v>
                </c:pt>
                <c:pt idx="119">
                  <c:v>83.737762104404595</c:v>
                </c:pt>
                <c:pt idx="120">
                  <c:v>83.737778236136705</c:v>
                </c:pt>
                <c:pt idx="121">
                  <c:v>83.730168437361698</c:v>
                </c:pt>
                <c:pt idx="122">
                  <c:v>83.715470265274206</c:v>
                </c:pt>
                <c:pt idx="123">
                  <c:v>83.696352108657706</c:v>
                </c:pt>
                <c:pt idx="124">
                  <c:v>83.674326346143999</c:v>
                </c:pt>
                <c:pt idx="125">
                  <c:v>83.649808854723105</c:v>
                </c:pt>
                <c:pt idx="126">
                  <c:v>83.622434571305305</c:v>
                </c:pt>
                <c:pt idx="127">
                  <c:v>83.591576136666404</c:v>
                </c:pt>
                <c:pt idx="128">
                  <c:v>83.556617002002199</c:v>
                </c:pt>
                <c:pt idx="129">
                  <c:v>83.517211897518706</c:v>
                </c:pt>
                <c:pt idx="130">
                  <c:v>83.516592602664701</c:v>
                </c:pt>
                <c:pt idx="131">
                  <c:v>83.556152417297994</c:v>
                </c:pt>
                <c:pt idx="132">
                  <c:v>83.591243054897305</c:v>
                </c:pt>
                <c:pt idx="133">
                  <c:v>83.622207109636193</c:v>
                </c:pt>
                <c:pt idx="134">
                  <c:v>83.649663078797502</c:v>
                </c:pt>
                <c:pt idx="135">
                  <c:v>83.674253101656006</c:v>
                </c:pt>
                <c:pt idx="136">
                  <c:v>83.696344833099005</c:v>
                </c:pt>
                <c:pt idx="137">
                  <c:v>83.715532708813697</c:v>
                </c:pt>
                <c:pt idx="138">
                  <c:v>83.730312992271806</c:v>
                </c:pt>
                <c:pt idx="139">
                  <c:v>83.737880290154294</c:v>
                </c:pt>
                <c:pt idx="140">
                  <c:v>83.738249818137803</c:v>
                </c:pt>
                <c:pt idx="141">
                  <c:v>83.730415538941799</c:v>
                </c:pt>
                <c:pt idx="142">
                  <c:v>83.715550663609505</c:v>
                </c:pt>
                <c:pt idx="143">
                  <c:v>83.696304851815896</c:v>
                </c:pt>
                <c:pt idx="144">
                  <c:v>83.674164244869303</c:v>
                </c:pt>
                <c:pt idx="145">
                  <c:v>83.649518096752601</c:v>
                </c:pt>
                <c:pt idx="146">
                  <c:v>83.621980497854906</c:v>
                </c:pt>
                <c:pt idx="147">
                  <c:v>83.590911086800602</c:v>
                </c:pt>
                <c:pt idx="148">
                  <c:v>83.555689794020694</c:v>
                </c:pt>
                <c:pt idx="149">
                  <c:v>83.515975621294103</c:v>
                </c:pt>
                <c:pt idx="150">
                  <c:v>83.521671434351205</c:v>
                </c:pt>
                <c:pt idx="151">
                  <c:v>83.561371280626403</c:v>
                </c:pt>
                <c:pt idx="152">
                  <c:v>83.596621844538802</c:v>
                </c:pt>
                <c:pt idx="153">
                  <c:v>83.627778672164496</c:v>
                </c:pt>
                <c:pt idx="154">
                  <c:v>83.655473328804405</c:v>
                </c:pt>
                <c:pt idx="155">
                  <c:v>83.680362463020799</c:v>
                </c:pt>
                <c:pt idx="156">
                  <c:v>83.702830941826605</c:v>
                </c:pt>
                <c:pt idx="157">
                  <c:v>83.722500804606199</c:v>
                </c:pt>
                <c:pt idx="158">
                  <c:v>83.737972027568105</c:v>
                </c:pt>
                <c:pt idx="159">
                  <c:v>83.746187238168403</c:v>
                </c:pt>
                <c:pt idx="160">
                  <c:v>83.746098943608501</c:v>
                </c:pt>
                <c:pt idx="161">
                  <c:v>83.737748310408506</c:v>
                </c:pt>
                <c:pt idx="162">
                  <c:v>83.722489026984903</c:v>
                </c:pt>
                <c:pt idx="163">
                  <c:v>83.702971751384894</c:v>
                </c:pt>
                <c:pt idx="164">
                  <c:v>83.680522620961199</c:v>
                </c:pt>
                <c:pt idx="165">
                  <c:v>83.655706059086498</c:v>
                </c:pt>
                <c:pt idx="166">
                  <c:v>83.628091948266899</c:v>
                </c:pt>
                <c:pt idx="167">
                  <c:v>83.597037320515597</c:v>
                </c:pt>
                <c:pt idx="168">
                  <c:v>83.561912214358699</c:v>
                </c:pt>
                <c:pt idx="169">
                  <c:v>83.522309815619707</c:v>
                </c:pt>
                <c:pt idx="170">
                  <c:v>83.522926257533101</c:v>
                </c:pt>
                <c:pt idx="171">
                  <c:v>83.562390684757005</c:v>
                </c:pt>
                <c:pt idx="172">
                  <c:v>83.597431492025393</c:v>
                </c:pt>
                <c:pt idx="173">
                  <c:v>83.628403728164798</c:v>
                </c:pt>
                <c:pt idx="174">
                  <c:v>83.655935613428298</c:v>
                </c:pt>
                <c:pt idx="175">
                  <c:v>83.680674238023201</c:v>
                </c:pt>
                <c:pt idx="176">
                  <c:v>83.702988955167896</c:v>
                </c:pt>
                <c:pt idx="177">
                  <c:v>83.722479297429402</c:v>
                </c:pt>
                <c:pt idx="178">
                  <c:v>83.737655458910297</c:v>
                </c:pt>
                <c:pt idx="179">
                  <c:v>83.745742820968204</c:v>
                </c:pt>
                <c:pt idx="180">
                  <c:v>83.745987878159397</c:v>
                </c:pt>
                <c:pt idx="181">
                  <c:v>83.737691823641995</c:v>
                </c:pt>
                <c:pt idx="182">
                  <c:v>83.722473382586898</c:v>
                </c:pt>
                <c:pt idx="183">
                  <c:v>83.702957299343495</c:v>
                </c:pt>
                <c:pt idx="184">
                  <c:v>83.680632242224704</c:v>
                </c:pt>
                <c:pt idx="185">
                  <c:v>83.6558228702756</c:v>
                </c:pt>
                <c:pt idx="186">
                  <c:v>83.628249149807303</c:v>
                </c:pt>
                <c:pt idx="187">
                  <c:v>83.597245753818299</c:v>
                </c:pt>
                <c:pt idx="188">
                  <c:v>83.5621583628769</c:v>
                </c:pt>
                <c:pt idx="189">
                  <c:v>83.522617765047997</c:v>
                </c:pt>
                <c:pt idx="190">
                  <c:v>83.5220024248421</c:v>
                </c:pt>
                <c:pt idx="191">
                  <c:v>83.561641376430501</c:v>
                </c:pt>
                <c:pt idx="192">
                  <c:v>83.596829337623006</c:v>
                </c:pt>
                <c:pt idx="193">
                  <c:v>83.627935115053404</c:v>
                </c:pt>
                <c:pt idx="194">
                  <c:v>83.655589514418395</c:v>
                </c:pt>
                <c:pt idx="195">
                  <c:v>83.680446383049599</c:v>
                </c:pt>
                <c:pt idx="196">
                  <c:v>83.702885952147696</c:v>
                </c:pt>
                <c:pt idx="197">
                  <c:v>83.722524492268207</c:v>
                </c:pt>
                <c:pt idx="198">
                  <c:v>83.737916154630497</c:v>
                </c:pt>
                <c:pt idx="199">
                  <c:v>83.746076751939796</c:v>
                </c:pt>
                <c:pt idx="200">
                  <c:v>83.7540525223055</c:v>
                </c:pt>
                <c:pt idx="201">
                  <c:v>83.744953857045203</c:v>
                </c:pt>
                <c:pt idx="202">
                  <c:v>83.729117738509302</c:v>
                </c:pt>
                <c:pt idx="203">
                  <c:v>83.709118508960998</c:v>
                </c:pt>
                <c:pt idx="204">
                  <c:v>83.686398492742001</c:v>
                </c:pt>
                <c:pt idx="205">
                  <c:v>83.6613281307894</c:v>
                </c:pt>
                <c:pt idx="206">
                  <c:v>83.633510912487296</c:v>
                </c:pt>
                <c:pt idx="207">
                  <c:v>83.602292763681206</c:v>
                </c:pt>
                <c:pt idx="208">
                  <c:v>83.567032388918904</c:v>
                </c:pt>
                <c:pt idx="209">
                  <c:v>83.527362896174694</c:v>
                </c:pt>
                <c:pt idx="210">
                  <c:v>83.528046796841807</c:v>
                </c:pt>
                <c:pt idx="211">
                  <c:v>83.567571770580301</c:v>
                </c:pt>
                <c:pt idx="212">
                  <c:v>83.602708509645595</c:v>
                </c:pt>
                <c:pt idx="213">
                  <c:v>83.633826350021593</c:v>
                </c:pt>
                <c:pt idx="214">
                  <c:v>83.661564290041795</c:v>
                </c:pt>
                <c:pt idx="215">
                  <c:v>83.686579254600005</c:v>
                </c:pt>
                <c:pt idx="216">
                  <c:v>83.709249650402597</c:v>
                </c:pt>
                <c:pt idx="217">
                  <c:v>83.7291927649607</c:v>
                </c:pt>
                <c:pt idx="218">
                  <c:v>83.744950100717503</c:v>
                </c:pt>
                <c:pt idx="219">
                  <c:v>83.753796475128198</c:v>
                </c:pt>
                <c:pt idx="220">
                  <c:v>83.753863389257901</c:v>
                </c:pt>
                <c:pt idx="221">
                  <c:v>83.744917528269994</c:v>
                </c:pt>
                <c:pt idx="222">
                  <c:v>83.729198332409993</c:v>
                </c:pt>
                <c:pt idx="223">
                  <c:v>83.709291986365898</c:v>
                </c:pt>
                <c:pt idx="224">
                  <c:v>83.686657609572705</c:v>
                </c:pt>
                <c:pt idx="225">
                  <c:v>83.661682843432104</c:v>
                </c:pt>
                <c:pt idx="226">
                  <c:v>83.633984657584307</c:v>
                </c:pt>
                <c:pt idx="227">
                  <c:v>83.602917473860003</c:v>
                </c:pt>
                <c:pt idx="228">
                  <c:v>83.567842396295603</c:v>
                </c:pt>
                <c:pt idx="229">
                  <c:v>83.528389925851002</c:v>
                </c:pt>
                <c:pt idx="230">
                  <c:v>83.527704454766294</c:v>
                </c:pt>
                <c:pt idx="231">
                  <c:v>83.567301769164104</c:v>
                </c:pt>
                <c:pt idx="232">
                  <c:v>83.602500274978595</c:v>
                </c:pt>
                <c:pt idx="233">
                  <c:v>83.633668435503793</c:v>
                </c:pt>
                <c:pt idx="234">
                  <c:v>83.6614460528574</c:v>
                </c:pt>
                <c:pt idx="235">
                  <c:v>83.686492850242502</c:v>
                </c:pt>
                <c:pt idx="236">
                  <c:v>83.709191818468398</c:v>
                </c:pt>
                <c:pt idx="237">
                  <c:v>83.729165919882405</c:v>
                </c:pt>
                <c:pt idx="238">
                  <c:v>83.7449622611107</c:v>
                </c:pt>
                <c:pt idx="239">
                  <c:v>83.753859605159803</c:v>
                </c:pt>
                <c:pt idx="240">
                  <c:v>83.754115336989798</c:v>
                </c:pt>
                <c:pt idx="241">
                  <c:v>83.744965723155801</c:v>
                </c:pt>
                <c:pt idx="242">
                  <c:v>83.729090921786593</c:v>
                </c:pt>
                <c:pt idx="243">
                  <c:v>83.709060971796106</c:v>
                </c:pt>
                <c:pt idx="244">
                  <c:v>83.686312594913403</c:v>
                </c:pt>
                <c:pt idx="245">
                  <c:v>83.661210516090307</c:v>
                </c:pt>
                <c:pt idx="246">
                  <c:v>83.633353761918698</c:v>
                </c:pt>
                <c:pt idx="247">
                  <c:v>83.602085466684002</c:v>
                </c:pt>
                <c:pt idx="248">
                  <c:v>83.566763578228901</c:v>
                </c:pt>
                <c:pt idx="249">
                  <c:v>83.527022114010407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135.84255980464599</c:v>
                </c:pt>
                <c:pt idx="1">
                  <c:v>135.426656088562</c:v>
                </c:pt>
                <c:pt idx="2">
                  <c:v>134.94485405002899</c:v>
                </c:pt>
                <c:pt idx="3">
                  <c:v>134.42542509381201</c:v>
                </c:pt>
                <c:pt idx="4">
                  <c:v>133.889588299785</c:v>
                </c:pt>
                <c:pt idx="5">
                  <c:v>133.35097123556599</c:v>
                </c:pt>
                <c:pt idx="6">
                  <c:v>132.81695967205999</c:v>
                </c:pt>
                <c:pt idx="7">
                  <c:v>132.29141811060299</c:v>
                </c:pt>
                <c:pt idx="8">
                  <c:v>131.77569499042701</c:v>
                </c:pt>
                <c:pt idx="9">
                  <c:v>131.26996906023399</c:v>
                </c:pt>
                <c:pt idx="10">
                  <c:v>131.280798404851</c:v>
                </c:pt>
                <c:pt idx="11">
                  <c:v>131.78577719355499</c:v>
                </c:pt>
                <c:pt idx="12">
                  <c:v>132.30081177189999</c:v>
                </c:pt>
                <c:pt idx="13">
                  <c:v>132.825700366756</c:v>
                </c:pt>
                <c:pt idx="14">
                  <c:v>133.35906480746701</c:v>
                </c:pt>
                <c:pt idx="15">
                  <c:v>133.89712454741101</c:v>
                </c:pt>
                <c:pt idx="16">
                  <c:v>134.43223727443601</c:v>
                </c:pt>
                <c:pt idx="17">
                  <c:v>134.950780947455</c:v>
                </c:pt>
                <c:pt idx="18">
                  <c:v>135.431463265015</c:v>
                </c:pt>
                <c:pt idx="19">
                  <c:v>135.84587092208699</c:v>
                </c:pt>
                <c:pt idx="20">
                  <c:v>135.84752621543501</c:v>
                </c:pt>
                <c:pt idx="21">
                  <c:v>135.433657344236</c:v>
                </c:pt>
                <c:pt idx="22">
                  <c:v>134.954122674686</c:v>
                </c:pt>
                <c:pt idx="23">
                  <c:v>134.43540457024301</c:v>
                </c:pt>
                <c:pt idx="24">
                  <c:v>133.900715495767</c:v>
                </c:pt>
                <c:pt idx="25">
                  <c:v>133.36312379142501</c:v>
                </c:pt>
                <c:pt idx="26">
                  <c:v>132.830085078557</c:v>
                </c:pt>
                <c:pt idx="27">
                  <c:v>132.30552517460299</c:v>
                </c:pt>
                <c:pt idx="28">
                  <c:v>131.79083729851999</c:v>
                </c:pt>
                <c:pt idx="29">
                  <c:v>131.28623504428001</c:v>
                </c:pt>
                <c:pt idx="30">
                  <c:v>131.27537643073501</c:v>
                </c:pt>
                <c:pt idx="31">
                  <c:v>131.78072977323501</c:v>
                </c:pt>
                <c:pt idx="32">
                  <c:v>132.296109431166</c:v>
                </c:pt>
                <c:pt idx="33">
                  <c:v>132.821325240573</c:v>
                </c:pt>
                <c:pt idx="34">
                  <c:v>133.35501396269899</c:v>
                </c:pt>
                <c:pt idx="35">
                  <c:v>133.89341549263801</c:v>
                </c:pt>
                <c:pt idx="36">
                  <c:v>134.42891166129999</c:v>
                </c:pt>
                <c:pt idx="37">
                  <c:v>134.947908847246</c:v>
                </c:pt>
                <c:pt idx="38">
                  <c:v>135.42913937545001</c:v>
                </c:pt>
                <c:pt idx="39">
                  <c:v>135.84421499955101</c:v>
                </c:pt>
                <c:pt idx="40">
                  <c:v>135.84088750110101</c:v>
                </c:pt>
                <c:pt idx="41">
                  <c:v>135.424335095929</c:v>
                </c:pt>
                <c:pt idx="42">
                  <c:v>134.941988625081</c:v>
                </c:pt>
                <c:pt idx="43">
                  <c:v>134.422109613515</c:v>
                </c:pt>
                <c:pt idx="44">
                  <c:v>133.885892555075</c:v>
                </c:pt>
                <c:pt idx="45">
                  <c:v>133.346936614252</c:v>
                </c:pt>
                <c:pt idx="46">
                  <c:v>132.812603647668</c:v>
                </c:pt>
                <c:pt idx="47">
                  <c:v>132.28673787564301</c:v>
                </c:pt>
                <c:pt idx="48">
                  <c:v>131.77067297421701</c:v>
                </c:pt>
                <c:pt idx="49">
                  <c:v>131.26457624172301</c:v>
                </c:pt>
                <c:pt idx="50">
                  <c:v>131.24025192170299</c:v>
                </c:pt>
                <c:pt idx="51">
                  <c:v>131.74569913192499</c:v>
                </c:pt>
                <c:pt idx="52">
                  <c:v>132.26124908064199</c:v>
                </c:pt>
                <c:pt idx="53">
                  <c:v>132.78670474122501</c:v>
                </c:pt>
                <c:pt idx="54">
                  <c:v>133.32067593324999</c:v>
                </c:pt>
                <c:pt idx="55">
                  <c:v>133.85938854227601</c:v>
                </c:pt>
                <c:pt idx="56">
                  <c:v>134.39514863383701</c:v>
                </c:pt>
                <c:pt idx="57">
                  <c:v>134.91421232548001</c:v>
                </c:pt>
                <c:pt idx="58">
                  <c:v>135.39502389363599</c:v>
                </c:pt>
                <c:pt idx="59">
                  <c:v>135.807659899643</c:v>
                </c:pt>
                <c:pt idx="60">
                  <c:v>135.812064134628</c:v>
                </c:pt>
                <c:pt idx="61">
                  <c:v>135.399613558402</c:v>
                </c:pt>
                <c:pt idx="62">
                  <c:v>134.91997512511199</c:v>
                </c:pt>
                <c:pt idx="63">
                  <c:v>134.40191053252499</c:v>
                </c:pt>
                <c:pt idx="64">
                  <c:v>133.867006450573</c:v>
                </c:pt>
                <c:pt idx="65">
                  <c:v>133.329136319849</c:v>
                </c:pt>
                <c:pt idx="66">
                  <c:v>132.795830457542</c:v>
                </c:pt>
                <c:pt idx="67">
                  <c:v>132.27105050410501</c:v>
                </c:pt>
                <c:pt idx="68">
                  <c:v>131.756206313061</c:v>
                </c:pt>
                <c:pt idx="69">
                  <c:v>131.25152448851799</c:v>
                </c:pt>
                <c:pt idx="70">
                  <c:v>131.262857315188</c:v>
                </c:pt>
                <c:pt idx="71">
                  <c:v>131.76676629034901</c:v>
                </c:pt>
                <c:pt idx="72">
                  <c:v>132.28089762104199</c:v>
                </c:pt>
                <c:pt idx="73">
                  <c:v>132.80499972663</c:v>
                </c:pt>
                <c:pt idx="74">
                  <c:v>133.33762925952701</c:v>
                </c:pt>
                <c:pt idx="75">
                  <c:v>133.874904860611</c:v>
                </c:pt>
                <c:pt idx="76">
                  <c:v>134.40902974272799</c:v>
                </c:pt>
                <c:pt idx="77">
                  <c:v>134.92612924389101</c:v>
                </c:pt>
                <c:pt idx="78">
                  <c:v>135.40453517978801</c:v>
                </c:pt>
                <c:pt idx="79">
                  <c:v>135.81427037232299</c:v>
                </c:pt>
                <c:pt idx="80">
                  <c:v>135.81371824044899</c:v>
                </c:pt>
                <c:pt idx="81">
                  <c:v>135.401992456046</c:v>
                </c:pt>
                <c:pt idx="82">
                  <c:v>134.92295623668301</c:v>
                </c:pt>
                <c:pt idx="83">
                  <c:v>134.40538344398101</c:v>
                </c:pt>
                <c:pt idx="84">
                  <c:v>133.87088890757201</c:v>
                </c:pt>
                <c:pt idx="85">
                  <c:v>133.333378589836</c:v>
                </c:pt>
                <c:pt idx="86">
                  <c:v>132.80041014657701</c:v>
                </c:pt>
                <c:pt idx="87">
                  <c:v>132.27596832991</c:v>
                </c:pt>
                <c:pt idx="88">
                  <c:v>131.76147963618899</c:v>
                </c:pt>
                <c:pt idx="89">
                  <c:v>131.257183346918</c:v>
                </c:pt>
                <c:pt idx="90">
                  <c:v>131.24588067986599</c:v>
                </c:pt>
                <c:pt idx="91">
                  <c:v>131.75094627255299</c:v>
                </c:pt>
                <c:pt idx="92">
                  <c:v>132.26614410802401</c:v>
                </c:pt>
                <c:pt idx="93">
                  <c:v>132.791260633055</c:v>
                </c:pt>
                <c:pt idx="94">
                  <c:v>133.32490243136499</c:v>
                </c:pt>
                <c:pt idx="95">
                  <c:v>133.86325747276601</c:v>
                </c:pt>
                <c:pt idx="96">
                  <c:v>134.39861138923399</c:v>
                </c:pt>
                <c:pt idx="97">
                  <c:v>134.91718686987301</c:v>
                </c:pt>
                <c:pt idx="98">
                  <c:v>135.39740007655999</c:v>
                </c:pt>
                <c:pt idx="99">
                  <c:v>135.80931396978801</c:v>
                </c:pt>
                <c:pt idx="100">
                  <c:v>135.79413823992101</c:v>
                </c:pt>
                <c:pt idx="101">
                  <c:v>135.38226484877899</c:v>
                </c:pt>
                <c:pt idx="102">
                  <c:v>134.90293651362501</c:v>
                </c:pt>
                <c:pt idx="103">
                  <c:v>134.38496147163301</c:v>
                </c:pt>
                <c:pt idx="104">
                  <c:v>133.850033165572</c:v>
                </c:pt>
                <c:pt idx="105">
                  <c:v>133.31208130029299</c:v>
                </c:pt>
                <c:pt idx="106">
                  <c:v>132.77866012019001</c:v>
                </c:pt>
                <c:pt idx="107">
                  <c:v>132.25374213028999</c:v>
                </c:pt>
                <c:pt idx="108">
                  <c:v>131.73874043648999</c:v>
                </c:pt>
                <c:pt idx="109">
                  <c:v>131.23388294480799</c:v>
                </c:pt>
                <c:pt idx="110">
                  <c:v>131.24525902740899</c:v>
                </c:pt>
                <c:pt idx="111">
                  <c:v>131.74933964047801</c:v>
                </c:pt>
                <c:pt idx="112">
                  <c:v>132.26362502119201</c:v>
                </c:pt>
                <c:pt idx="113">
                  <c:v>132.78786219409599</c:v>
                </c:pt>
                <c:pt idx="114">
                  <c:v>133.320604205378</c:v>
                </c:pt>
                <c:pt idx="115">
                  <c:v>133.857959076349</c:v>
                </c:pt>
                <c:pt idx="116">
                  <c:v>134.39210449745201</c:v>
                </c:pt>
                <c:pt idx="117">
                  <c:v>134.90910929257899</c:v>
                </c:pt>
                <c:pt idx="118">
                  <c:v>135.387197063549</c:v>
                </c:pt>
                <c:pt idx="119">
                  <c:v>135.796210157563</c:v>
                </c:pt>
                <c:pt idx="120">
                  <c:v>135.798962602464</c:v>
                </c:pt>
                <c:pt idx="121">
                  <c:v>135.389418274371</c:v>
                </c:pt>
                <c:pt idx="122">
                  <c:v>134.91191484003301</c:v>
                </c:pt>
                <c:pt idx="123">
                  <c:v>134.39542939948001</c:v>
                </c:pt>
                <c:pt idx="124">
                  <c:v>133.86174098711899</c:v>
                </c:pt>
                <c:pt idx="125">
                  <c:v>133.324878121296</c:v>
                </c:pt>
                <c:pt idx="126">
                  <c:v>132.79247812240001</c:v>
                </c:pt>
                <c:pt idx="127">
                  <c:v>132.268583757588</c:v>
                </c:pt>
                <c:pt idx="128">
                  <c:v>131.75465880699099</c:v>
                </c:pt>
                <c:pt idx="129">
                  <c:v>131.25096987691501</c:v>
                </c:pt>
                <c:pt idx="130">
                  <c:v>131.23956340406599</c:v>
                </c:pt>
                <c:pt idx="131">
                  <c:v>131.74403353225799</c:v>
                </c:pt>
                <c:pt idx="132">
                  <c:v>132.25867782428099</c:v>
                </c:pt>
                <c:pt idx="133">
                  <c:v>132.78325620215401</c:v>
                </c:pt>
                <c:pt idx="134">
                  <c:v>133.31633860392401</c:v>
                </c:pt>
                <c:pt idx="135">
                  <c:v>133.85405646964799</c:v>
                </c:pt>
                <c:pt idx="136">
                  <c:v>134.38861531620199</c:v>
                </c:pt>
                <c:pt idx="137">
                  <c:v>134.90611683574301</c:v>
                </c:pt>
                <c:pt idx="138">
                  <c:v>135.38481312661901</c:v>
                </c:pt>
                <c:pt idx="139">
                  <c:v>135.794560132426</c:v>
                </c:pt>
                <c:pt idx="140">
                  <c:v>135.792362058652</c:v>
                </c:pt>
                <c:pt idx="141">
                  <c:v>135.37988256057099</c:v>
                </c:pt>
                <c:pt idx="142">
                  <c:v>134.89994995426699</c:v>
                </c:pt>
                <c:pt idx="143">
                  <c:v>134.381482212783</c:v>
                </c:pt>
                <c:pt idx="144">
                  <c:v>133.84614409231</c:v>
                </c:pt>
                <c:pt idx="145">
                  <c:v>133.30783243658999</c:v>
                </c:pt>
                <c:pt idx="146">
                  <c:v>132.77407395357301</c:v>
                </c:pt>
                <c:pt idx="147">
                  <c:v>132.248817919554</c:v>
                </c:pt>
                <c:pt idx="148">
                  <c:v>131.733460743926</c:v>
                </c:pt>
                <c:pt idx="149">
                  <c:v>131.22821762448501</c:v>
                </c:pt>
                <c:pt idx="150">
                  <c:v>131.25223041981499</c:v>
                </c:pt>
                <c:pt idx="151">
                  <c:v>131.75814875635399</c:v>
                </c:pt>
                <c:pt idx="152">
                  <c:v>132.27404685414001</c:v>
                </c:pt>
                <c:pt idx="153">
                  <c:v>132.79974693431799</c:v>
                </c:pt>
                <c:pt idx="154">
                  <c:v>133.33390075292201</c:v>
                </c:pt>
                <c:pt idx="155">
                  <c:v>133.87276392786899</c:v>
                </c:pt>
                <c:pt idx="156">
                  <c:v>134.40872459868999</c:v>
                </c:pt>
                <c:pt idx="157">
                  <c:v>134.92817120964199</c:v>
                </c:pt>
                <c:pt idx="158">
                  <c:v>135.41055425502699</c:v>
                </c:pt>
                <c:pt idx="159">
                  <c:v>135.82384324867999</c:v>
                </c:pt>
                <c:pt idx="160">
                  <c:v>135.82824710613099</c:v>
                </c:pt>
                <c:pt idx="161">
                  <c:v>135.41437049298</c:v>
                </c:pt>
                <c:pt idx="162">
                  <c:v>134.933820918072</c:v>
                </c:pt>
                <c:pt idx="163">
                  <c:v>134.41563318692701</c:v>
                </c:pt>
                <c:pt idx="164">
                  <c:v>133.88007730733699</c:v>
                </c:pt>
                <c:pt idx="165">
                  <c:v>133.34202266096401</c:v>
                </c:pt>
                <c:pt idx="166">
                  <c:v>132.80851857892199</c:v>
                </c:pt>
                <c:pt idx="167">
                  <c:v>132.283474214466</c:v>
                </c:pt>
                <c:pt idx="168">
                  <c:v>131.76826779396001</c:v>
                </c:pt>
                <c:pt idx="169">
                  <c:v>131.263321800939</c:v>
                </c:pt>
                <c:pt idx="170">
                  <c:v>131.27458186160899</c:v>
                </c:pt>
                <c:pt idx="171">
                  <c:v>131.778703758549</c:v>
                </c:pt>
                <c:pt idx="172">
                  <c:v>132.29303535292601</c:v>
                </c:pt>
                <c:pt idx="173">
                  <c:v>132.81733966266199</c:v>
                </c:pt>
                <c:pt idx="174">
                  <c:v>133.350192525956</c:v>
                </c:pt>
                <c:pt idx="175">
                  <c:v>133.88774808475301</c:v>
                </c:pt>
                <c:pt idx="176">
                  <c:v>134.42226259821999</c:v>
                </c:pt>
                <c:pt idx="177">
                  <c:v>134.939950685756</c:v>
                </c:pt>
                <c:pt idx="178">
                  <c:v>135.41928000488599</c:v>
                </c:pt>
                <c:pt idx="179">
                  <c:v>135.83046512181201</c:v>
                </c:pt>
                <c:pt idx="180">
                  <c:v>135.82990317285899</c:v>
                </c:pt>
                <c:pt idx="181">
                  <c:v>135.41674382546199</c:v>
                </c:pt>
                <c:pt idx="182">
                  <c:v>134.93679044984901</c:v>
                </c:pt>
                <c:pt idx="183">
                  <c:v>134.41863346583199</c:v>
                </c:pt>
                <c:pt idx="184">
                  <c:v>133.884016953235</c:v>
                </c:pt>
                <c:pt idx="185">
                  <c:v>133.34609589042699</c:v>
                </c:pt>
                <c:pt idx="186">
                  <c:v>132.81291885821099</c:v>
                </c:pt>
                <c:pt idx="187">
                  <c:v>132.28820463964101</c:v>
                </c:pt>
                <c:pt idx="188">
                  <c:v>131.773449780535</c:v>
                </c:pt>
                <c:pt idx="189">
                  <c:v>131.26894432648399</c:v>
                </c:pt>
                <c:pt idx="190">
                  <c:v>131.25771411980801</c:v>
                </c:pt>
                <c:pt idx="191">
                  <c:v>131.76320205924401</c:v>
                </c:pt>
                <c:pt idx="192">
                  <c:v>132.27875497747399</c:v>
                </c:pt>
                <c:pt idx="193">
                  <c:v>132.804127953522</c:v>
                </c:pt>
                <c:pt idx="194">
                  <c:v>133.33795764514301</c:v>
                </c:pt>
                <c:pt idx="195">
                  <c:v>133.876479134237</c:v>
                </c:pt>
                <c:pt idx="196">
                  <c:v>134.41205624693501</c:v>
                </c:pt>
                <c:pt idx="197">
                  <c:v>134.931048714855</c:v>
                </c:pt>
                <c:pt idx="198">
                  <c:v>135.41292521456799</c:v>
                </c:pt>
                <c:pt idx="199">
                  <c:v>135.825499199105</c:v>
                </c:pt>
                <c:pt idx="200">
                  <c:v>135.85826655692301</c:v>
                </c:pt>
                <c:pt idx="201">
                  <c:v>135.441182895107</c:v>
                </c:pt>
                <c:pt idx="202">
                  <c:v>134.958648988248</c:v>
                </c:pt>
                <c:pt idx="203">
                  <c:v>134.43876600740299</c:v>
                </c:pt>
                <c:pt idx="204">
                  <c:v>133.90263157246901</c:v>
                </c:pt>
                <c:pt idx="205">
                  <c:v>133.36379803190599</c:v>
                </c:pt>
                <c:pt idx="206">
                  <c:v>132.8296097221</c:v>
                </c:pt>
                <c:pt idx="207">
                  <c:v>132.303904976539</c:v>
                </c:pt>
                <c:pt idx="208">
                  <c:v>131.78801804947301</c:v>
                </c:pt>
                <c:pt idx="209">
                  <c:v>131.28211631968301</c:v>
                </c:pt>
                <c:pt idx="210">
                  <c:v>131.292876151542</c:v>
                </c:pt>
                <c:pt idx="211">
                  <c:v>131.79803829121201</c:v>
                </c:pt>
                <c:pt idx="212">
                  <c:v>132.31324342945001</c:v>
                </c:pt>
                <c:pt idx="213">
                  <c:v>132.83830076687499</c:v>
                </c:pt>
                <c:pt idx="214">
                  <c:v>133.371847373359</c:v>
                </c:pt>
                <c:pt idx="215">
                  <c:v>133.910128552293</c:v>
                </c:pt>
                <c:pt idx="216">
                  <c:v>134.44554488869801</c:v>
                </c:pt>
                <c:pt idx="217">
                  <c:v>134.964550148352</c:v>
                </c:pt>
                <c:pt idx="218">
                  <c:v>135.44597447547099</c:v>
                </c:pt>
                <c:pt idx="219">
                  <c:v>135.860532280824</c:v>
                </c:pt>
                <c:pt idx="220">
                  <c:v>135.86326878326699</c:v>
                </c:pt>
                <c:pt idx="221">
                  <c:v>135.44813415668199</c:v>
                </c:pt>
                <c:pt idx="222">
                  <c:v>134.96722942665801</c:v>
                </c:pt>
                <c:pt idx="223">
                  <c:v>134.44869474259701</c:v>
                </c:pt>
                <c:pt idx="224">
                  <c:v>133.91370075135501</c:v>
                </c:pt>
                <c:pt idx="225">
                  <c:v>133.37588415495301</c:v>
                </c:pt>
                <c:pt idx="226">
                  <c:v>132.842660538404</c:v>
                </c:pt>
                <c:pt idx="227">
                  <c:v>132.31792878526801</c:v>
                </c:pt>
                <c:pt idx="228">
                  <c:v>131.80306733567701</c:v>
                </c:pt>
                <c:pt idx="229">
                  <c:v>131.298277824888</c:v>
                </c:pt>
                <c:pt idx="230">
                  <c:v>131.28748900341299</c:v>
                </c:pt>
                <c:pt idx="231">
                  <c:v>131.79302187815901</c:v>
                </c:pt>
                <c:pt idx="232">
                  <c:v>132.30856883812399</c:v>
                </c:pt>
                <c:pt idx="233">
                  <c:v>132.83395050400401</c:v>
                </c:pt>
                <c:pt idx="234">
                  <c:v>133.367818672184</c:v>
                </c:pt>
                <c:pt idx="235">
                  <c:v>133.90643883455701</c:v>
                </c:pt>
                <c:pt idx="236">
                  <c:v>134.44223542682801</c:v>
                </c:pt>
                <c:pt idx="237">
                  <c:v>134.96169028016999</c:v>
                </c:pt>
                <c:pt idx="238">
                  <c:v>135.443657828168</c:v>
                </c:pt>
                <c:pt idx="239">
                  <c:v>135.85886409162401</c:v>
                </c:pt>
                <c:pt idx="240">
                  <c:v>135.85659814668901</c:v>
                </c:pt>
                <c:pt idx="241">
                  <c:v>135.43886934980901</c:v>
                </c:pt>
                <c:pt idx="242">
                  <c:v>134.95579579477501</c:v>
                </c:pt>
                <c:pt idx="243">
                  <c:v>134.43546663403001</c:v>
                </c:pt>
                <c:pt idx="244">
                  <c:v>133.89895508288299</c:v>
                </c:pt>
                <c:pt idx="245">
                  <c:v>133.35978543688401</c:v>
                </c:pt>
                <c:pt idx="246">
                  <c:v>132.82527840851299</c:v>
                </c:pt>
                <c:pt idx="247">
                  <c:v>132.29925230291599</c:v>
                </c:pt>
                <c:pt idx="248">
                  <c:v>131.783026805806</c:v>
                </c:pt>
                <c:pt idx="249">
                  <c:v>131.27675803880999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97.015198911864502</c:v>
                </c:pt>
                <c:pt idx="2">
                  <c:v>96.982845402333993</c:v>
                </c:pt>
                <c:pt idx="3">
                  <c:v>96.949839555625701</c:v>
                </c:pt>
                <c:pt idx="4">
                  <c:v>96.916388185313593</c:v>
                </c:pt>
                <c:pt idx="5">
                  <c:v>96.882744570983604</c:v>
                </c:pt>
                <c:pt idx="6">
                  <c:v>96.849189784554099</c:v>
                </c:pt>
                <c:pt idx="7">
                  <c:v>96.816002802560106</c:v>
                </c:pt>
                <c:pt idx="8">
                  <c:v>96.7834833926063</c:v>
                </c:pt>
                <c:pt idx="9">
                  <c:v>96.751924093990795</c:v>
                </c:pt>
                <c:pt idx="10">
                  <c:v>96.721612617078605</c:v>
                </c:pt>
                <c:pt idx="11">
                  <c:v>96.723034848858305</c:v>
                </c:pt>
                <c:pt idx="12">
                  <c:v>96.753251813873803</c:v>
                </c:pt>
                <c:pt idx="13">
                  <c:v>96.784720397828096</c:v>
                </c:pt>
                <c:pt idx="14">
                  <c:v>96.817152528990107</c:v>
                </c:pt>
                <c:pt idx="15">
                  <c:v>96.850255454899596</c:v>
                </c:pt>
                <c:pt idx="16">
                  <c:v>96.883729233687504</c:v>
                </c:pt>
                <c:pt idx="17">
                  <c:v>96.917295193772901</c:v>
                </c:pt>
                <c:pt idx="18">
                  <c:v>96.950671395620304</c:v>
                </c:pt>
                <c:pt idx="19">
                  <c:v>96.983606046732007</c:v>
                </c:pt>
                <c:pt idx="20">
                  <c:v>97.016008529137494</c:v>
                </c:pt>
                <c:pt idx="21">
                  <c:v>97.016417808129901</c:v>
                </c:pt>
                <c:pt idx="22">
                  <c:v>96.984038477058306</c:v>
                </c:pt>
                <c:pt idx="23">
                  <c:v>96.951095292679994</c:v>
                </c:pt>
                <c:pt idx="24">
                  <c:v>96.917749348502795</c:v>
                </c:pt>
                <c:pt idx="25">
                  <c:v>96.884222537624296</c:v>
                </c:pt>
                <c:pt idx="26">
                  <c:v>96.850789296549493</c:v>
                </c:pt>
                <c:pt idx="27">
                  <c:v>96.817728549825404</c:v>
                </c:pt>
                <c:pt idx="28">
                  <c:v>96.785340189716806</c:v>
                </c:pt>
                <c:pt idx="29">
                  <c:v>96.753917121078302</c:v>
                </c:pt>
                <c:pt idx="30">
                  <c:v>96.723747770718703</c:v>
                </c:pt>
                <c:pt idx="31">
                  <c:v>96.7223231318616</c:v>
                </c:pt>
                <c:pt idx="32">
                  <c:v>96.752587471831603</c:v>
                </c:pt>
                <c:pt idx="33">
                  <c:v>96.784101467162202</c:v>
                </c:pt>
                <c:pt idx="34">
                  <c:v>96.816577280295505</c:v>
                </c:pt>
                <c:pt idx="35">
                  <c:v>96.849722284958006</c:v>
                </c:pt>
                <c:pt idx="36">
                  <c:v>96.883236577043405</c:v>
                </c:pt>
                <c:pt idx="37">
                  <c:v>96.916841473806898</c:v>
                </c:pt>
                <c:pt idx="38">
                  <c:v>96.950254946413807</c:v>
                </c:pt>
                <c:pt idx="39">
                  <c:v>96.983225065742204</c:v>
                </c:pt>
                <c:pt idx="40">
                  <c:v>97.015599400100697</c:v>
                </c:pt>
                <c:pt idx="41">
                  <c:v>97.014852989270096</c:v>
                </c:pt>
                <c:pt idx="42">
                  <c:v>96.982465190334693</c:v>
                </c:pt>
                <c:pt idx="43">
                  <c:v>96.949423990110603</c:v>
                </c:pt>
                <c:pt idx="44">
                  <c:v>96.915935483116399</c:v>
                </c:pt>
                <c:pt idx="45">
                  <c:v>96.882253082567004</c:v>
                </c:pt>
                <c:pt idx="46">
                  <c:v>96.848657959630799</c:v>
                </c:pt>
                <c:pt idx="47">
                  <c:v>96.815429106306794</c:v>
                </c:pt>
                <c:pt idx="48">
                  <c:v>96.782866255366798</c:v>
                </c:pt>
                <c:pt idx="49">
                  <c:v>96.751261831539594</c:v>
                </c:pt>
                <c:pt idx="50">
                  <c:v>96.720903315100003</c:v>
                </c:pt>
                <c:pt idx="51">
                  <c:v>96.727251699755797</c:v>
                </c:pt>
                <c:pt idx="52">
                  <c:v>96.757211580166896</c:v>
                </c:pt>
                <c:pt idx="53">
                  <c:v>96.788526279462502</c:v>
                </c:pt>
                <c:pt idx="54">
                  <c:v>96.820890423204403</c:v>
                </c:pt>
                <c:pt idx="55">
                  <c:v>96.853989533337597</c:v>
                </c:pt>
                <c:pt idx="56">
                  <c:v>96.887512440162695</c:v>
                </c:pt>
                <c:pt idx="57">
                  <c:v>96.921164035716899</c:v>
                </c:pt>
                <c:pt idx="58">
                  <c:v>96.954650954534898</c:v>
                </c:pt>
                <c:pt idx="59">
                  <c:v>96.987711909120307</c:v>
                </c:pt>
                <c:pt idx="60">
                  <c:v>97.020127593032797</c:v>
                </c:pt>
                <c:pt idx="61">
                  <c:v>97.02096310572</c:v>
                </c:pt>
                <c:pt idx="62">
                  <c:v>96.988619483929796</c:v>
                </c:pt>
                <c:pt idx="63">
                  <c:v>96.955641837002801</c:v>
                </c:pt>
                <c:pt idx="64">
                  <c:v>96.922242227474598</c:v>
                </c:pt>
                <c:pt idx="65">
                  <c:v>96.8886821030747</c:v>
                </c:pt>
                <c:pt idx="66">
                  <c:v>96.855255113326294</c:v>
                </c:pt>
                <c:pt idx="67">
                  <c:v>96.822253226467097</c:v>
                </c:pt>
                <c:pt idx="68">
                  <c:v>96.789992627477702</c:v>
                </c:pt>
                <c:pt idx="69">
                  <c:v>96.758783792099706</c:v>
                </c:pt>
                <c:pt idx="70">
                  <c:v>96.728934023206904</c:v>
                </c:pt>
                <c:pt idx="71">
                  <c:v>96.730622002640004</c:v>
                </c:pt>
                <c:pt idx="72">
                  <c:v>96.760361230129803</c:v>
                </c:pt>
                <c:pt idx="73">
                  <c:v>96.791463301436394</c:v>
                </c:pt>
                <c:pt idx="74">
                  <c:v>96.823620967728004</c:v>
                </c:pt>
                <c:pt idx="75">
                  <c:v>96.856523520112304</c:v>
                </c:pt>
                <c:pt idx="76">
                  <c:v>96.889854727456594</c:v>
                </c:pt>
                <c:pt idx="77">
                  <c:v>96.923322554330696</c:v>
                </c:pt>
                <c:pt idx="78">
                  <c:v>96.956633622090294</c:v>
                </c:pt>
                <c:pt idx="79">
                  <c:v>96.989527355183696</c:v>
                </c:pt>
                <c:pt idx="80">
                  <c:v>97.021785305359899</c:v>
                </c:pt>
                <c:pt idx="81">
                  <c:v>97.021377597848698</c:v>
                </c:pt>
                <c:pt idx="82">
                  <c:v>96.989073587007098</c:v>
                </c:pt>
                <c:pt idx="83">
                  <c:v>96.9561377806872</c:v>
                </c:pt>
                <c:pt idx="84">
                  <c:v>96.922782173826704</c:v>
                </c:pt>
                <c:pt idx="85">
                  <c:v>96.889268033524701</c:v>
                </c:pt>
                <c:pt idx="86">
                  <c:v>96.855888881010401</c:v>
                </c:pt>
                <c:pt idx="87">
                  <c:v>96.822936621357499</c:v>
                </c:pt>
                <c:pt idx="88">
                  <c:v>96.790727420955704</c:v>
                </c:pt>
                <c:pt idx="89">
                  <c:v>96.759571820666906</c:v>
                </c:pt>
                <c:pt idx="90">
                  <c:v>96.7297772959311</c:v>
                </c:pt>
                <c:pt idx="91">
                  <c:v>96.728092182867201</c:v>
                </c:pt>
                <c:pt idx="92">
                  <c:v>96.757997141527895</c:v>
                </c:pt>
                <c:pt idx="93">
                  <c:v>96.789258920363594</c:v>
                </c:pt>
                <c:pt idx="94">
                  <c:v>96.821570782229401</c:v>
                </c:pt>
                <c:pt idx="95">
                  <c:v>96.8546222156901</c:v>
                </c:pt>
                <c:pt idx="96">
                  <c:v>96.888096928669796</c:v>
                </c:pt>
                <c:pt idx="97">
                  <c:v>96.921702715676901</c:v>
                </c:pt>
                <c:pt idx="98">
                  <c:v>96.955145786794105</c:v>
                </c:pt>
                <c:pt idx="99">
                  <c:v>96.9881650352105</c:v>
                </c:pt>
                <c:pt idx="100">
                  <c:v>97.020541370566093</c:v>
                </c:pt>
                <c:pt idx="101">
                  <c:v>97.023220276398504</c:v>
                </c:pt>
                <c:pt idx="102">
                  <c:v>96.990893352355499</c:v>
                </c:pt>
                <c:pt idx="103">
                  <c:v>96.957938997116997</c:v>
                </c:pt>
                <c:pt idx="104">
                  <c:v>96.924567192918801</c:v>
                </c:pt>
                <c:pt idx="105">
                  <c:v>96.891039889662395</c:v>
                </c:pt>
                <c:pt idx="106">
                  <c:v>96.857651736728897</c:v>
                </c:pt>
                <c:pt idx="107">
                  <c:v>96.824695033881696</c:v>
                </c:pt>
                <c:pt idx="108">
                  <c:v>96.792486621981894</c:v>
                </c:pt>
                <c:pt idx="109">
                  <c:v>96.7613375329653</c:v>
                </c:pt>
                <c:pt idx="110">
                  <c:v>96.731555884224704</c:v>
                </c:pt>
                <c:pt idx="111">
                  <c:v>96.733254386812405</c:v>
                </c:pt>
                <c:pt idx="112">
                  <c:v>96.762924642159405</c:v>
                </c:pt>
                <c:pt idx="113">
                  <c:v>96.793966120287905</c:v>
                </c:pt>
                <c:pt idx="114">
                  <c:v>96.826070875382101</c:v>
                </c:pt>
                <c:pt idx="115">
                  <c:v>96.858927584945107</c:v>
                </c:pt>
                <c:pt idx="116">
                  <c:v>96.892219390331803</c:v>
                </c:pt>
                <c:pt idx="117">
                  <c:v>96.925653694761493</c:v>
                </c:pt>
                <c:pt idx="118">
                  <c:v>96.958936460833897</c:v>
                </c:pt>
                <c:pt idx="119">
                  <c:v>96.991806484231304</c:v>
                </c:pt>
                <c:pt idx="120">
                  <c:v>97.024044779331007</c:v>
                </c:pt>
                <c:pt idx="121">
                  <c:v>97.024469895725602</c:v>
                </c:pt>
                <c:pt idx="122">
                  <c:v>96.992264872598795</c:v>
                </c:pt>
                <c:pt idx="123">
                  <c:v>96.959437004811093</c:v>
                </c:pt>
                <c:pt idx="124">
                  <c:v>96.926198256305</c:v>
                </c:pt>
                <c:pt idx="125">
                  <c:v>96.892810046771899</c:v>
                </c:pt>
                <c:pt idx="126">
                  <c:v>96.859566650717596</c:v>
                </c:pt>
                <c:pt idx="127">
                  <c:v>96.826760193196804</c:v>
                </c:pt>
                <c:pt idx="128">
                  <c:v>96.794707481456399</c:v>
                </c:pt>
                <c:pt idx="129">
                  <c:v>96.763719773597899</c:v>
                </c:pt>
                <c:pt idx="130">
                  <c:v>96.734105748654699</c:v>
                </c:pt>
                <c:pt idx="131">
                  <c:v>96.732404432572906</c:v>
                </c:pt>
                <c:pt idx="132">
                  <c:v>96.762130561578601</c:v>
                </c:pt>
                <c:pt idx="133">
                  <c:v>96.793225834116498</c:v>
                </c:pt>
                <c:pt idx="134">
                  <c:v>96.825382489080894</c:v>
                </c:pt>
                <c:pt idx="135">
                  <c:v>96.858289280071006</c:v>
                </c:pt>
                <c:pt idx="136">
                  <c:v>96.891629335416695</c:v>
                </c:pt>
                <c:pt idx="137">
                  <c:v>96.925110006929998</c:v>
                </c:pt>
                <c:pt idx="138">
                  <c:v>96.958437123486405</c:v>
                </c:pt>
                <c:pt idx="139">
                  <c:v>96.9913493055397</c:v>
                </c:pt>
                <c:pt idx="140">
                  <c:v>97.023627354149696</c:v>
                </c:pt>
                <c:pt idx="141">
                  <c:v>97.022801405948599</c:v>
                </c:pt>
                <c:pt idx="142">
                  <c:v>96.990437157378196</c:v>
                </c:pt>
                <c:pt idx="143">
                  <c:v>96.957440777028097</c:v>
                </c:pt>
                <c:pt idx="144">
                  <c:v>96.924024774872507</c:v>
                </c:pt>
                <c:pt idx="145">
                  <c:v>96.890451284728499</c:v>
                </c:pt>
                <c:pt idx="146">
                  <c:v>96.857015084219</c:v>
                </c:pt>
                <c:pt idx="147">
                  <c:v>96.824008535623506</c:v>
                </c:pt>
                <c:pt idx="148">
                  <c:v>96.791748496645596</c:v>
                </c:pt>
                <c:pt idx="149">
                  <c:v>96.760545931168906</c:v>
                </c:pt>
                <c:pt idx="150">
                  <c:v>96.730708778938094</c:v>
                </c:pt>
                <c:pt idx="151">
                  <c:v>96.723882528277102</c:v>
                </c:pt>
                <c:pt idx="152">
                  <c:v>96.754149245708206</c:v>
                </c:pt>
                <c:pt idx="153">
                  <c:v>96.785671665094299</c:v>
                </c:pt>
                <c:pt idx="154">
                  <c:v>96.818161286587895</c:v>
                </c:pt>
                <c:pt idx="155">
                  <c:v>96.851324841221199</c:v>
                </c:pt>
                <c:pt idx="156">
                  <c:v>96.884861699492902</c:v>
                </c:pt>
                <c:pt idx="157">
                  <c:v>96.918492503657205</c:v>
                </c:pt>
                <c:pt idx="158">
                  <c:v>96.9519343819521</c:v>
                </c:pt>
                <c:pt idx="159">
                  <c:v>96.984989384023606</c:v>
                </c:pt>
                <c:pt idx="160">
                  <c:v>97.017454601956302</c:v>
                </c:pt>
                <c:pt idx="161">
                  <c:v>97.018284552358594</c:v>
                </c:pt>
                <c:pt idx="162">
                  <c:v>96.985883412687301</c:v>
                </c:pt>
                <c:pt idx="163">
                  <c:v>96.952841739748806</c:v>
                </c:pt>
                <c:pt idx="164">
                  <c:v>96.919411169324903</c:v>
                </c:pt>
                <c:pt idx="165">
                  <c:v>96.885852184673894</c:v>
                </c:pt>
                <c:pt idx="166">
                  <c:v>96.852396759611693</c:v>
                </c:pt>
                <c:pt idx="167">
                  <c:v>96.819317889402299</c:v>
                </c:pt>
                <c:pt idx="168">
                  <c:v>96.786916169280005</c:v>
                </c:pt>
                <c:pt idx="169">
                  <c:v>96.755485085142297</c:v>
                </c:pt>
                <c:pt idx="170">
                  <c:v>96.725473048901193</c:v>
                </c:pt>
                <c:pt idx="171">
                  <c:v>96.727147747821604</c:v>
                </c:pt>
                <c:pt idx="172">
                  <c:v>96.757009488640904</c:v>
                </c:pt>
                <c:pt idx="173">
                  <c:v>96.788223825511906</c:v>
                </c:pt>
                <c:pt idx="174">
                  <c:v>96.820484253098101</c:v>
                </c:pt>
                <c:pt idx="175">
                  <c:v>96.853481045475206</c:v>
                </c:pt>
                <c:pt idx="176">
                  <c:v>96.886898257371001</c:v>
                </c:pt>
                <c:pt idx="177">
                  <c:v>96.920444457558204</c:v>
                </c:pt>
                <c:pt idx="178">
                  <c:v>96.953826781726406</c:v>
                </c:pt>
                <c:pt idx="179">
                  <c:v>96.9867850995916</c:v>
                </c:pt>
                <c:pt idx="180">
                  <c:v>97.019101277690993</c:v>
                </c:pt>
                <c:pt idx="181">
                  <c:v>97.018696283705594</c:v>
                </c:pt>
                <c:pt idx="182">
                  <c:v>96.986334464945202</c:v>
                </c:pt>
                <c:pt idx="183">
                  <c:v>96.953334313563502</c:v>
                </c:pt>
                <c:pt idx="184">
                  <c:v>96.919907727704597</c:v>
                </c:pt>
                <c:pt idx="185">
                  <c:v>96.886354151098502</c:v>
                </c:pt>
                <c:pt idx="186">
                  <c:v>96.852933745205902</c:v>
                </c:pt>
                <c:pt idx="187">
                  <c:v>96.819897369134097</c:v>
                </c:pt>
                <c:pt idx="188">
                  <c:v>96.787539785145</c:v>
                </c:pt>
                <c:pt idx="189">
                  <c:v>96.756226236480202</c:v>
                </c:pt>
                <c:pt idx="190">
                  <c:v>96.7263096727239</c:v>
                </c:pt>
                <c:pt idx="191">
                  <c:v>96.724637820787905</c:v>
                </c:pt>
                <c:pt idx="192">
                  <c:v>96.754816768109507</c:v>
                </c:pt>
                <c:pt idx="193">
                  <c:v>96.786293473149698</c:v>
                </c:pt>
                <c:pt idx="194">
                  <c:v>96.818739201043201</c:v>
                </c:pt>
                <c:pt idx="195">
                  <c:v>96.851860477943703</c:v>
                </c:pt>
                <c:pt idx="196">
                  <c:v>96.885356634135206</c:v>
                </c:pt>
                <c:pt idx="197">
                  <c:v>96.918948321362095</c:v>
                </c:pt>
                <c:pt idx="198">
                  <c:v>96.952352756408601</c:v>
                </c:pt>
                <c:pt idx="199">
                  <c:v>96.985439448444694</c:v>
                </c:pt>
                <c:pt idx="200">
                  <c:v>97.017865620492799</c:v>
                </c:pt>
                <c:pt idx="201">
                  <c:v>97.012755065261601</c:v>
                </c:pt>
                <c:pt idx="202">
                  <c:v>96.980365150105897</c:v>
                </c:pt>
                <c:pt idx="203">
                  <c:v>96.947319431380294</c:v>
                </c:pt>
                <c:pt idx="204">
                  <c:v>96.913823223077401</c:v>
                </c:pt>
                <c:pt idx="205">
                  <c:v>96.880128856886202</c:v>
                </c:pt>
                <c:pt idx="206">
                  <c:v>96.846517024101502</c:v>
                </c:pt>
                <c:pt idx="207">
                  <c:v>96.813266043700295</c:v>
                </c:pt>
                <c:pt idx="208">
                  <c:v>96.780674722462606</c:v>
                </c:pt>
                <c:pt idx="209">
                  <c:v>96.749035250872495</c:v>
                </c:pt>
                <c:pt idx="210">
                  <c:v>96.718633632403495</c:v>
                </c:pt>
                <c:pt idx="211">
                  <c:v>96.720044392675106</c:v>
                </c:pt>
                <c:pt idx="212">
                  <c:v>96.750352611711506</c:v>
                </c:pt>
                <c:pt idx="213">
                  <c:v>96.781902596584104</c:v>
                </c:pt>
                <c:pt idx="214">
                  <c:v>96.8144073874073</c:v>
                </c:pt>
                <c:pt idx="215">
                  <c:v>96.847575118501297</c:v>
                </c:pt>
                <c:pt idx="216">
                  <c:v>96.8811066413557</c:v>
                </c:pt>
                <c:pt idx="217">
                  <c:v>96.914723932721103</c:v>
                </c:pt>
                <c:pt idx="218">
                  <c:v>96.948145708201807</c:v>
                </c:pt>
                <c:pt idx="219">
                  <c:v>96.981120734982298</c:v>
                </c:pt>
                <c:pt idx="220">
                  <c:v>97.013437392158096</c:v>
                </c:pt>
                <c:pt idx="221">
                  <c:v>97.013789948305202</c:v>
                </c:pt>
                <c:pt idx="222">
                  <c:v>96.981500547196603</c:v>
                </c:pt>
                <c:pt idx="223">
                  <c:v>96.948560409927396</c:v>
                </c:pt>
                <c:pt idx="224">
                  <c:v>96.915175100195796</c:v>
                </c:pt>
                <c:pt idx="225">
                  <c:v>96.881596552022899</c:v>
                </c:pt>
                <c:pt idx="226">
                  <c:v>96.848105166846295</c:v>
                </c:pt>
                <c:pt idx="227">
                  <c:v>96.814979209134506</c:v>
                </c:pt>
                <c:pt idx="228">
                  <c:v>96.782517576342798</c:v>
                </c:pt>
                <c:pt idx="229">
                  <c:v>96.751012811517398</c:v>
                </c:pt>
                <c:pt idx="230">
                  <c:v>96.7207515719236</c:v>
                </c:pt>
                <c:pt idx="231">
                  <c:v>96.719338413740701</c:v>
                </c:pt>
                <c:pt idx="232">
                  <c:v>96.749693425381295</c:v>
                </c:pt>
                <c:pt idx="233">
                  <c:v>96.781288311750103</c:v>
                </c:pt>
                <c:pt idx="234">
                  <c:v>96.813836332673702</c:v>
                </c:pt>
                <c:pt idx="235">
                  <c:v>96.847045737902405</c:v>
                </c:pt>
                <c:pt idx="236">
                  <c:v>96.880617408742793</c:v>
                </c:pt>
                <c:pt idx="237">
                  <c:v>96.914273304874797</c:v>
                </c:pt>
                <c:pt idx="238">
                  <c:v>96.947732048570799</c:v>
                </c:pt>
                <c:pt idx="239">
                  <c:v>96.980742267843098</c:v>
                </c:pt>
                <c:pt idx="240">
                  <c:v>97.013092161591402</c:v>
                </c:pt>
                <c:pt idx="241">
                  <c:v>97.012409955157196</c:v>
                </c:pt>
                <c:pt idx="242">
                  <c:v>96.979987450997001</c:v>
                </c:pt>
                <c:pt idx="243">
                  <c:v>96.946906649885094</c:v>
                </c:pt>
                <c:pt idx="244">
                  <c:v>96.913373605884104</c:v>
                </c:pt>
                <c:pt idx="245">
                  <c:v>96.879640785615805</c:v>
                </c:pt>
                <c:pt idx="246">
                  <c:v>96.845988980252002</c:v>
                </c:pt>
                <c:pt idx="247">
                  <c:v>96.812696531188706</c:v>
                </c:pt>
                <c:pt idx="248">
                  <c:v>96.780062220467002</c:v>
                </c:pt>
                <c:pt idx="249">
                  <c:v>96.748378128085093</c:v>
                </c:pt>
                <c:pt idx="250">
                  <c:v>96.717930048562195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91.742413955761293</c:v>
                </c:pt>
                <c:pt idx="2">
                  <c:v>91.651483664040796</c:v>
                </c:pt>
                <c:pt idx="3">
                  <c:v>91.558810092223894</c:v>
                </c:pt>
                <c:pt idx="4">
                  <c:v>91.4649749824857</c:v>
                </c:pt>
                <c:pt idx="5">
                  <c:v>91.370685315584097</c:v>
                </c:pt>
                <c:pt idx="6">
                  <c:v>91.276722076582203</c:v>
                </c:pt>
                <c:pt idx="7">
                  <c:v>91.183860921193798</c:v>
                </c:pt>
                <c:pt idx="8">
                  <c:v>91.092932002891501</c:v>
                </c:pt>
                <c:pt idx="9">
                  <c:v>91.004745183189996</c:v>
                </c:pt>
                <c:pt idx="10">
                  <c:v>90.920096165025996</c:v>
                </c:pt>
                <c:pt idx="11">
                  <c:v>90.924061348398197</c:v>
                </c:pt>
                <c:pt idx="12">
                  <c:v>91.008448327973895</c:v>
                </c:pt>
                <c:pt idx="13">
                  <c:v>91.096383539284901</c:v>
                </c:pt>
                <c:pt idx="14">
                  <c:v>91.187070271855305</c:v>
                </c:pt>
                <c:pt idx="15">
                  <c:v>91.279698069816703</c:v>
                </c:pt>
                <c:pt idx="16">
                  <c:v>91.373436377430806</c:v>
                </c:pt>
                <c:pt idx="17">
                  <c:v>91.467510255063402</c:v>
                </c:pt>
                <c:pt idx="18">
                  <c:v>91.561136298984195</c:v>
                </c:pt>
                <c:pt idx="19">
                  <c:v>91.653611736621102</c:v>
                </c:pt>
                <c:pt idx="20">
                  <c:v>91.744679610058498</c:v>
                </c:pt>
                <c:pt idx="21">
                  <c:v>91.745824926300102</c:v>
                </c:pt>
                <c:pt idx="22">
                  <c:v>91.654821240114401</c:v>
                </c:pt>
                <c:pt idx="23">
                  <c:v>91.562320698690897</c:v>
                </c:pt>
                <c:pt idx="24">
                  <c:v>91.468779518246805</c:v>
                </c:pt>
                <c:pt idx="25">
                  <c:v>91.374814501008004</c:v>
                </c:pt>
                <c:pt idx="26">
                  <c:v>91.281188888974796</c:v>
                </c:pt>
                <c:pt idx="27">
                  <c:v>91.188678191944405</c:v>
                </c:pt>
                <c:pt idx="28">
                  <c:v>91.098112917315007</c:v>
                </c:pt>
                <c:pt idx="29">
                  <c:v>91.010303949230604</c:v>
                </c:pt>
                <c:pt idx="30">
                  <c:v>90.926048995156407</c:v>
                </c:pt>
                <c:pt idx="31">
                  <c:v>90.922077074172705</c:v>
                </c:pt>
                <c:pt idx="32">
                  <c:v>91.006595406855695</c:v>
                </c:pt>
                <c:pt idx="33">
                  <c:v>91.094656572646699</c:v>
                </c:pt>
                <c:pt idx="34">
                  <c:v>91.185464516049507</c:v>
                </c:pt>
                <c:pt idx="35">
                  <c:v>91.278209134383104</c:v>
                </c:pt>
                <c:pt idx="36">
                  <c:v>91.372059979442199</c:v>
                </c:pt>
                <c:pt idx="37">
                  <c:v>91.466242079242306</c:v>
                </c:pt>
                <c:pt idx="38">
                  <c:v>91.559971785135403</c:v>
                </c:pt>
                <c:pt idx="39">
                  <c:v>91.652545948517201</c:v>
                </c:pt>
                <c:pt idx="40">
                  <c:v>91.743534715478404</c:v>
                </c:pt>
                <c:pt idx="41">
                  <c:v>91.741445907364493</c:v>
                </c:pt>
                <c:pt idx="42">
                  <c:v>91.650420035677399</c:v>
                </c:pt>
                <c:pt idx="43">
                  <c:v>91.557648059348296</c:v>
                </c:pt>
                <c:pt idx="44">
                  <c:v>91.463709663208604</c:v>
                </c:pt>
                <c:pt idx="45">
                  <c:v>91.369312195043506</c:v>
                </c:pt>
                <c:pt idx="46">
                  <c:v>91.275236913203202</c:v>
                </c:pt>
                <c:pt idx="47">
                  <c:v>91.182259517195106</c:v>
                </c:pt>
                <c:pt idx="48">
                  <c:v>91.0912100612274</c:v>
                </c:pt>
                <c:pt idx="49">
                  <c:v>91.002898086222899</c:v>
                </c:pt>
                <c:pt idx="50">
                  <c:v>90.918118651177195</c:v>
                </c:pt>
                <c:pt idx="51">
                  <c:v>90.934468906972896</c:v>
                </c:pt>
                <c:pt idx="52">
                  <c:v>91.018144839949201</c:v>
                </c:pt>
                <c:pt idx="53">
                  <c:v>91.105657509649703</c:v>
                </c:pt>
                <c:pt idx="54">
                  <c:v>91.196162226496796</c:v>
                </c:pt>
                <c:pt idx="55">
                  <c:v>91.288787981961605</c:v>
                </c:pt>
                <c:pt idx="56">
                  <c:v>91.382673205385998</c:v>
                </c:pt>
                <c:pt idx="57">
                  <c:v>91.476997107382402</c:v>
                </c:pt>
                <c:pt idx="58">
                  <c:v>91.570944466768097</c:v>
                </c:pt>
                <c:pt idx="59">
                  <c:v>91.663786003940103</c:v>
                </c:pt>
                <c:pt idx="60">
                  <c:v>91.754905685572894</c:v>
                </c:pt>
                <c:pt idx="61">
                  <c:v>91.757242960018303</c:v>
                </c:pt>
                <c:pt idx="62">
                  <c:v>91.666324799384498</c:v>
                </c:pt>
                <c:pt idx="63">
                  <c:v>91.5737152848953</c:v>
                </c:pt>
                <c:pt idx="64">
                  <c:v>91.480010867352604</c:v>
                </c:pt>
                <c:pt idx="65">
                  <c:v>91.385941311394902</c:v>
                </c:pt>
                <c:pt idx="66">
                  <c:v>91.292322715517201</c:v>
                </c:pt>
                <c:pt idx="67">
                  <c:v>91.199966888548502</c:v>
                </c:pt>
                <c:pt idx="68">
                  <c:v>91.109749638369806</c:v>
                </c:pt>
                <c:pt idx="69">
                  <c:v>91.022530667935598</c:v>
                </c:pt>
                <c:pt idx="70">
                  <c:v>90.939160116927098</c:v>
                </c:pt>
                <c:pt idx="71">
                  <c:v>90.943867174189904</c:v>
                </c:pt>
                <c:pt idx="72">
                  <c:v>91.026931150022193</c:v>
                </c:pt>
                <c:pt idx="73">
                  <c:v>91.113853894414504</c:v>
                </c:pt>
                <c:pt idx="74">
                  <c:v>91.203785428581696</c:v>
                </c:pt>
                <c:pt idx="75">
                  <c:v>91.295865388548705</c:v>
                </c:pt>
                <c:pt idx="76">
                  <c:v>91.389217920426603</c:v>
                </c:pt>
                <c:pt idx="77">
                  <c:v>91.483030866103803</c:v>
                </c:pt>
                <c:pt idx="78">
                  <c:v>91.576488943588302</c:v>
                </c:pt>
                <c:pt idx="79">
                  <c:v>91.668864839550096</c:v>
                </c:pt>
                <c:pt idx="80">
                  <c:v>91.759544886308703</c:v>
                </c:pt>
                <c:pt idx="81">
                  <c:v>91.758402940785899</c:v>
                </c:pt>
                <c:pt idx="82">
                  <c:v>91.667595186857099</c:v>
                </c:pt>
                <c:pt idx="83">
                  <c:v>91.575102181576497</c:v>
                </c:pt>
                <c:pt idx="84">
                  <c:v>91.481520196389894</c:v>
                </c:pt>
                <c:pt idx="85">
                  <c:v>91.387578497003403</c:v>
                </c:pt>
                <c:pt idx="86">
                  <c:v>91.294092828942198</c:v>
                </c:pt>
                <c:pt idx="87">
                  <c:v>91.201874824286307</c:v>
                </c:pt>
                <c:pt idx="88">
                  <c:v>91.111800242632995</c:v>
                </c:pt>
                <c:pt idx="89">
                  <c:v>91.0247289717163</c:v>
                </c:pt>
                <c:pt idx="90">
                  <c:v>90.941511636979797</c:v>
                </c:pt>
                <c:pt idx="91">
                  <c:v>90.936812609472199</c:v>
                </c:pt>
                <c:pt idx="92">
                  <c:v>91.020336230431298</c:v>
                </c:pt>
                <c:pt idx="93">
                  <c:v>91.107702079801797</c:v>
                </c:pt>
                <c:pt idx="94">
                  <c:v>91.198061619008996</c:v>
                </c:pt>
                <c:pt idx="95">
                  <c:v>91.290555044374202</c:v>
                </c:pt>
                <c:pt idx="96">
                  <c:v>91.384306343519896</c:v>
                </c:pt>
                <c:pt idx="97">
                  <c:v>91.478502881160594</c:v>
                </c:pt>
                <c:pt idx="98">
                  <c:v>91.572328242503801</c:v>
                </c:pt>
                <c:pt idx="99">
                  <c:v>91.665053647641301</c:v>
                </c:pt>
                <c:pt idx="100">
                  <c:v>91.756063658960898</c:v>
                </c:pt>
                <c:pt idx="101">
                  <c:v>91.762906119729195</c:v>
                </c:pt>
                <c:pt idx="102">
                  <c:v>91.672025412833307</c:v>
                </c:pt>
                <c:pt idx="103">
                  <c:v>91.579474255616304</c:v>
                </c:pt>
                <c:pt idx="104">
                  <c:v>91.485841280162205</c:v>
                </c:pt>
                <c:pt idx="105">
                  <c:v>91.391857625947907</c:v>
                </c:pt>
                <c:pt idx="106">
                  <c:v>91.298342163284602</c:v>
                </c:pt>
                <c:pt idx="107">
                  <c:v>91.206107588632307</c:v>
                </c:pt>
                <c:pt idx="108">
                  <c:v>91.116031498418707</c:v>
                </c:pt>
                <c:pt idx="109">
                  <c:v>91.028975107658198</c:v>
                </c:pt>
                <c:pt idx="110">
                  <c:v>90.945790798134695</c:v>
                </c:pt>
                <c:pt idx="111">
                  <c:v>90.950527316365694</c:v>
                </c:pt>
                <c:pt idx="112">
                  <c:v>91.03340268062</c:v>
                </c:pt>
                <c:pt idx="113">
                  <c:v>91.120160484609499</c:v>
                </c:pt>
                <c:pt idx="114">
                  <c:v>91.209948842122202</c:v>
                </c:pt>
                <c:pt idx="115">
                  <c:v>91.301905714793193</c:v>
                </c:pt>
                <c:pt idx="116">
                  <c:v>91.395153541254203</c:v>
                </c:pt>
                <c:pt idx="117">
                  <c:v>91.488878622836097</c:v>
                </c:pt>
                <c:pt idx="118">
                  <c:v>91.582263876036293</c:v>
                </c:pt>
                <c:pt idx="119">
                  <c:v>91.674580253460803</c:v>
                </c:pt>
                <c:pt idx="120">
                  <c:v>91.765212587636199</c:v>
                </c:pt>
                <c:pt idx="121">
                  <c:v>91.766401394199306</c:v>
                </c:pt>
                <c:pt idx="122">
                  <c:v>91.675862474499993</c:v>
                </c:pt>
                <c:pt idx="123">
                  <c:v>91.583663544576794</c:v>
                </c:pt>
                <c:pt idx="124">
                  <c:v>91.490400792823706</c:v>
                </c:pt>
                <c:pt idx="125">
                  <c:v>91.396803894896706</c:v>
                </c:pt>
                <c:pt idx="126">
                  <c:v>91.303690690323094</c:v>
                </c:pt>
                <c:pt idx="127">
                  <c:v>91.211873386421601</c:v>
                </c:pt>
                <c:pt idx="128">
                  <c:v>91.122229496601307</c:v>
                </c:pt>
                <c:pt idx="129">
                  <c:v>91.035620876064996</c:v>
                </c:pt>
                <c:pt idx="130">
                  <c:v>90.952901486437199</c:v>
                </c:pt>
                <c:pt idx="131">
                  <c:v>90.948157088547205</c:v>
                </c:pt>
                <c:pt idx="132">
                  <c:v>91.031187423436194</c:v>
                </c:pt>
                <c:pt idx="133">
                  <c:v>91.118094486128697</c:v>
                </c:pt>
                <c:pt idx="134">
                  <c:v>91.208026909919099</c:v>
                </c:pt>
                <c:pt idx="135">
                  <c:v>91.300122871849894</c:v>
                </c:pt>
                <c:pt idx="136">
                  <c:v>91.393504778059906</c:v>
                </c:pt>
                <c:pt idx="137">
                  <c:v>91.487358785525501</c:v>
                </c:pt>
                <c:pt idx="138">
                  <c:v>91.580867442606603</c:v>
                </c:pt>
                <c:pt idx="139">
                  <c:v>91.673301218332199</c:v>
                </c:pt>
                <c:pt idx="140">
                  <c:v>91.764044357405297</c:v>
                </c:pt>
                <c:pt idx="141">
                  <c:v>91.761731865796804</c:v>
                </c:pt>
                <c:pt idx="142">
                  <c:v>91.670749140269805</c:v>
                </c:pt>
                <c:pt idx="143">
                  <c:v>91.578080959186096</c:v>
                </c:pt>
                <c:pt idx="144">
                  <c:v>91.484325007239605</c:v>
                </c:pt>
                <c:pt idx="145">
                  <c:v>91.390212931857405</c:v>
                </c:pt>
                <c:pt idx="146">
                  <c:v>91.296563956124899</c:v>
                </c:pt>
                <c:pt idx="147">
                  <c:v>91.204190951479902</c:v>
                </c:pt>
                <c:pt idx="148">
                  <c:v>91.113971557719694</c:v>
                </c:pt>
                <c:pt idx="149">
                  <c:v>91.026766796873702</c:v>
                </c:pt>
                <c:pt idx="150">
                  <c:v>90.943428550729095</c:v>
                </c:pt>
                <c:pt idx="151">
                  <c:v>90.925751289204896</c:v>
                </c:pt>
                <c:pt idx="152">
                  <c:v>91.010278953132996</c:v>
                </c:pt>
                <c:pt idx="153">
                  <c:v>91.098366716019896</c:v>
                </c:pt>
                <c:pt idx="154">
                  <c:v>91.189216718100397</c:v>
                </c:pt>
                <c:pt idx="155">
                  <c:v>91.282017105751805</c:v>
                </c:pt>
                <c:pt idx="156">
                  <c:v>91.375935454821104</c:v>
                </c:pt>
                <c:pt idx="157">
                  <c:v>91.470194933620107</c:v>
                </c:pt>
                <c:pt idx="158">
                  <c:v>91.564009582152394</c:v>
                </c:pt>
                <c:pt idx="159">
                  <c:v>91.6568262896226</c:v>
                </c:pt>
                <c:pt idx="160">
                  <c:v>91.748077892747702</c:v>
                </c:pt>
                <c:pt idx="161">
                  <c:v>91.7503995260453</c:v>
                </c:pt>
                <c:pt idx="162">
                  <c:v>91.659328079705304</c:v>
                </c:pt>
                <c:pt idx="163">
                  <c:v>91.566546746095995</c:v>
                </c:pt>
                <c:pt idx="164">
                  <c:v>91.472761806466906</c:v>
                </c:pt>
                <c:pt idx="165">
                  <c:v>91.378702672580999</c:v>
                </c:pt>
                <c:pt idx="166">
                  <c:v>91.285010621463499</c:v>
                </c:pt>
                <c:pt idx="167">
                  <c:v>91.192445341856796</c:v>
                </c:pt>
                <c:pt idx="168">
                  <c:v>91.101839255459794</c:v>
                </c:pt>
                <c:pt idx="169">
                  <c:v>91.014004821456595</c:v>
                </c:pt>
                <c:pt idx="170">
                  <c:v>90.930186188550806</c:v>
                </c:pt>
                <c:pt idx="171">
                  <c:v>90.934856060944995</c:v>
                </c:pt>
                <c:pt idx="172">
                  <c:v>91.018257135530206</c:v>
                </c:pt>
                <c:pt idx="173">
                  <c:v>91.105488181899503</c:v>
                </c:pt>
                <c:pt idx="174">
                  <c:v>91.195701277024298</c:v>
                </c:pt>
                <c:pt idx="175">
                  <c:v>91.288038725552994</c:v>
                </c:pt>
                <c:pt idx="176">
                  <c:v>91.381625473224602</c:v>
                </c:pt>
                <c:pt idx="177">
                  <c:v>91.475651008804107</c:v>
                </c:pt>
                <c:pt idx="178">
                  <c:v>91.569301455013004</c:v>
                </c:pt>
                <c:pt idx="179">
                  <c:v>91.661850727190995</c:v>
                </c:pt>
                <c:pt idx="180">
                  <c:v>91.752686044853604</c:v>
                </c:pt>
                <c:pt idx="181">
                  <c:v>91.751551740632394</c:v>
                </c:pt>
                <c:pt idx="182">
                  <c:v>91.660589889164697</c:v>
                </c:pt>
                <c:pt idx="183">
                  <c:v>91.567924172759902</c:v>
                </c:pt>
                <c:pt idx="184">
                  <c:v>91.474150589709197</c:v>
                </c:pt>
                <c:pt idx="185">
                  <c:v>91.380104345366505</c:v>
                </c:pt>
                <c:pt idx="186">
                  <c:v>91.286510258437303</c:v>
                </c:pt>
                <c:pt idx="187">
                  <c:v>91.194062957253195</c:v>
                </c:pt>
                <c:pt idx="188">
                  <c:v>91.103579346978407</c:v>
                </c:pt>
                <c:pt idx="189">
                  <c:v>91.016072210708998</c:v>
                </c:pt>
                <c:pt idx="190">
                  <c:v>90.932519091112297</c:v>
                </c:pt>
                <c:pt idx="191">
                  <c:v>90.927857191834704</c:v>
                </c:pt>
                <c:pt idx="192">
                  <c:v>91.012140776484003</c:v>
                </c:pt>
                <c:pt idx="193">
                  <c:v>91.100101741837705</c:v>
                </c:pt>
                <c:pt idx="194">
                  <c:v>91.1908299453208</c:v>
                </c:pt>
                <c:pt idx="195">
                  <c:v>91.283512959738005</c:v>
                </c:pt>
                <c:pt idx="196">
                  <c:v>91.377318246540696</c:v>
                </c:pt>
                <c:pt idx="197">
                  <c:v>91.471469001744893</c:v>
                </c:pt>
                <c:pt idx="198">
                  <c:v>91.565179508130896</c:v>
                </c:pt>
                <c:pt idx="199">
                  <c:v>91.658085326767306</c:v>
                </c:pt>
                <c:pt idx="200">
                  <c:v>91.749228105087496</c:v>
                </c:pt>
                <c:pt idx="201">
                  <c:v>91.736221311698699</c:v>
                </c:pt>
                <c:pt idx="202">
                  <c:v>91.645196532272394</c:v>
                </c:pt>
                <c:pt idx="203">
                  <c:v>91.552418440774005</c:v>
                </c:pt>
                <c:pt idx="204">
                  <c:v>91.458464543060202</c:v>
                </c:pt>
                <c:pt idx="205">
                  <c:v>91.364039162300301</c:v>
                </c:pt>
                <c:pt idx="206">
                  <c:v>91.269922269659901</c:v>
                </c:pt>
                <c:pt idx="207">
                  <c:v>91.176887708622502</c:v>
                </c:pt>
                <c:pt idx="208">
                  <c:v>91.085762985048703</c:v>
                </c:pt>
                <c:pt idx="209">
                  <c:v>90.997357051939701</c:v>
                </c:pt>
                <c:pt idx="210">
                  <c:v>90.912460857802699</c:v>
                </c:pt>
                <c:pt idx="211">
                  <c:v>90.916393941328494</c:v>
                </c:pt>
                <c:pt idx="212">
                  <c:v>91.001031192219102</c:v>
                </c:pt>
                <c:pt idx="213">
                  <c:v>91.089188948605397</c:v>
                </c:pt>
                <c:pt idx="214">
                  <c:v>91.1800735631127</c:v>
                </c:pt>
                <c:pt idx="215">
                  <c:v>91.272877015132195</c:v>
                </c:pt>
                <c:pt idx="216">
                  <c:v>91.366770920009699</c:v>
                </c:pt>
                <c:pt idx="217">
                  <c:v>91.460982122020994</c:v>
                </c:pt>
                <c:pt idx="218">
                  <c:v>91.554729014644394</c:v>
                </c:pt>
                <c:pt idx="219">
                  <c:v>91.647310374943402</c:v>
                </c:pt>
                <c:pt idx="220">
                  <c:v>91.738131706566094</c:v>
                </c:pt>
                <c:pt idx="221">
                  <c:v>91.739117411904203</c:v>
                </c:pt>
                <c:pt idx="222">
                  <c:v>91.648372678522804</c:v>
                </c:pt>
                <c:pt idx="223">
                  <c:v>91.5558884649666</c:v>
                </c:pt>
                <c:pt idx="224">
                  <c:v>91.462243002614699</c:v>
                </c:pt>
                <c:pt idx="225">
                  <c:v>91.368139521580005</c:v>
                </c:pt>
                <c:pt idx="226">
                  <c:v>91.274357195257394</c:v>
                </c:pt>
                <c:pt idx="227">
                  <c:v>91.181669713142696</c:v>
                </c:pt>
                <c:pt idx="228">
                  <c:v>91.090904839895202</c:v>
                </c:pt>
                <c:pt idx="229">
                  <c:v>91.002872516036305</c:v>
                </c:pt>
                <c:pt idx="230">
                  <c:v>90.918365518957799</c:v>
                </c:pt>
                <c:pt idx="231">
                  <c:v>90.914425723491703</c:v>
                </c:pt>
                <c:pt idx="232">
                  <c:v>90.999192705738295</c:v>
                </c:pt>
                <c:pt idx="233">
                  <c:v>91.087474996388295</c:v>
                </c:pt>
                <c:pt idx="234">
                  <c:v>91.178479562766796</c:v>
                </c:pt>
                <c:pt idx="235">
                  <c:v>91.271398707491699</c:v>
                </c:pt>
                <c:pt idx="236">
                  <c:v>91.365404131293204</c:v>
                </c:pt>
                <c:pt idx="237">
                  <c:v>91.459722629653797</c:v>
                </c:pt>
                <c:pt idx="238">
                  <c:v>91.553572339836194</c:v>
                </c:pt>
                <c:pt idx="239">
                  <c:v>91.646251655686399</c:v>
                </c:pt>
                <c:pt idx="240">
                  <c:v>91.737165585323496</c:v>
                </c:pt>
                <c:pt idx="241">
                  <c:v>91.735255529642899</c:v>
                </c:pt>
                <c:pt idx="242">
                  <c:v>91.644139969623097</c:v>
                </c:pt>
                <c:pt idx="243">
                  <c:v>91.551264231159905</c:v>
                </c:pt>
                <c:pt idx="244">
                  <c:v>91.457207887048995</c:v>
                </c:pt>
                <c:pt idx="245">
                  <c:v>91.362675631471703</c:v>
                </c:pt>
                <c:pt idx="246">
                  <c:v>91.268447710614396</c:v>
                </c:pt>
                <c:pt idx="247">
                  <c:v>91.175298031128804</c:v>
                </c:pt>
                <c:pt idx="248">
                  <c:v>91.084054027876306</c:v>
                </c:pt>
                <c:pt idx="249">
                  <c:v>90.995524344249603</c:v>
                </c:pt>
                <c:pt idx="250">
                  <c:v>90.910499344090596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61.653512301753999</c:v>
                </c:pt>
                <c:pt idx="2">
                  <c:v>61.4004998235255</c:v>
                </c:pt>
                <c:pt idx="3">
                  <c:v>61.150171625545603</c:v>
                </c:pt>
                <c:pt idx="4">
                  <c:v>60.902050985813901</c:v>
                </c:pt>
                <c:pt idx="5">
                  <c:v>60.655809355240002</c:v>
                </c:pt>
                <c:pt idx="6">
                  <c:v>60.411292044925197</c:v>
                </c:pt>
                <c:pt idx="7">
                  <c:v>60.168528408755797</c:v>
                </c:pt>
                <c:pt idx="8">
                  <c:v>59.927613401766102</c:v>
                </c:pt>
                <c:pt idx="9">
                  <c:v>59.688713961490798</c:v>
                </c:pt>
                <c:pt idx="10">
                  <c:v>59.452024230019397</c:v>
                </c:pt>
                <c:pt idx="11">
                  <c:v>59.457366787319302</c:v>
                </c:pt>
                <c:pt idx="12">
                  <c:v>59.693680498724603</c:v>
                </c:pt>
                <c:pt idx="13">
                  <c:v>59.932237763963897</c:v>
                </c:pt>
                <c:pt idx="14">
                  <c:v>60.172839841954499</c:v>
                </c:pt>
                <c:pt idx="15">
                  <c:v>60.415316439818902</c:v>
                </c:pt>
                <c:pt idx="16">
                  <c:v>60.659566194621803</c:v>
                </c:pt>
                <c:pt idx="17">
                  <c:v>60.905567098200201</c:v>
                </c:pt>
                <c:pt idx="18">
                  <c:v>61.1534675248421</c:v>
                </c:pt>
                <c:pt idx="19">
                  <c:v>61.403596499554197</c:v>
                </c:pt>
                <c:pt idx="20">
                  <c:v>61.656491121286997</c:v>
                </c:pt>
                <c:pt idx="21">
                  <c:v>61.657984807510097</c:v>
                </c:pt>
                <c:pt idx="22">
                  <c:v>61.405178827239197</c:v>
                </c:pt>
                <c:pt idx="23">
                  <c:v>61.155100983313197</c:v>
                </c:pt>
                <c:pt idx="24">
                  <c:v>60.907335835230597</c:v>
                </c:pt>
                <c:pt idx="25">
                  <c:v>60.661457090099901</c:v>
                </c:pt>
                <c:pt idx="26">
                  <c:v>60.417336180008398</c:v>
                </c:pt>
                <c:pt idx="27">
                  <c:v>60.175003944756</c:v>
                </c:pt>
                <c:pt idx="28">
                  <c:v>59.934559276100799</c:v>
                </c:pt>
                <c:pt idx="29">
                  <c:v>59.696174219659397</c:v>
                </c:pt>
                <c:pt idx="30">
                  <c:v>59.4600499992222</c:v>
                </c:pt>
                <c:pt idx="31">
                  <c:v>59.454691544412398</c:v>
                </c:pt>
                <c:pt idx="32">
                  <c:v>59.691193756851597</c:v>
                </c:pt>
                <c:pt idx="33">
                  <c:v>59.9299224829469</c:v>
                </c:pt>
                <c:pt idx="34">
                  <c:v>60.170681337794399</c:v>
                </c:pt>
                <c:pt idx="35">
                  <c:v>60.413301735018798</c:v>
                </c:pt>
                <c:pt idx="36">
                  <c:v>60.657683678502799</c:v>
                </c:pt>
                <c:pt idx="37">
                  <c:v>60.903805515922002</c:v>
                </c:pt>
                <c:pt idx="38">
                  <c:v>61.151816404936298</c:v>
                </c:pt>
                <c:pt idx="39">
                  <c:v>61.402045959427497</c:v>
                </c:pt>
                <c:pt idx="40">
                  <c:v>61.654998869093802</c:v>
                </c:pt>
                <c:pt idx="41">
                  <c:v>61.652061924099101</c:v>
                </c:pt>
                <c:pt idx="42">
                  <c:v>61.398956125405903</c:v>
                </c:pt>
                <c:pt idx="43">
                  <c:v>61.1485279734637</c:v>
                </c:pt>
                <c:pt idx="44">
                  <c:v>60.900297581427402</c:v>
                </c:pt>
                <c:pt idx="45">
                  <c:v>60.653935835229497</c:v>
                </c:pt>
                <c:pt idx="46">
                  <c:v>60.409287354729301</c:v>
                </c:pt>
                <c:pt idx="47">
                  <c:v>60.166381041754498</c:v>
                </c:pt>
                <c:pt idx="48">
                  <c:v>59.925310570782401</c:v>
                </c:pt>
                <c:pt idx="49">
                  <c:v>59.686241217200703</c:v>
                </c:pt>
                <c:pt idx="50">
                  <c:v>59.449364814836898</c:v>
                </c:pt>
                <c:pt idx="51">
                  <c:v>59.437721545228499</c:v>
                </c:pt>
                <c:pt idx="52">
                  <c:v>59.6743184533034</c:v>
                </c:pt>
                <c:pt idx="53">
                  <c:v>59.913180063609701</c:v>
                </c:pt>
                <c:pt idx="54">
                  <c:v>60.154101316932703</c:v>
                </c:pt>
                <c:pt idx="55">
                  <c:v>60.396901854057297</c:v>
                </c:pt>
                <c:pt idx="56">
                  <c:v>60.641474482159097</c:v>
                </c:pt>
                <c:pt idx="57">
                  <c:v>60.887794462126202</c:v>
                </c:pt>
                <c:pt idx="58">
                  <c:v>61.136003754652798</c:v>
                </c:pt>
                <c:pt idx="59">
                  <c:v>61.386431750732399</c:v>
                </c:pt>
                <c:pt idx="60">
                  <c:v>61.639592996356797</c:v>
                </c:pt>
                <c:pt idx="61">
                  <c:v>61.6425621677284</c:v>
                </c:pt>
                <c:pt idx="62">
                  <c:v>61.3896271058804</c:v>
                </c:pt>
                <c:pt idx="63">
                  <c:v>61.139410484675203</c:v>
                </c:pt>
                <c:pt idx="64">
                  <c:v>60.891432367209802</c:v>
                </c:pt>
                <c:pt idx="65">
                  <c:v>60.645365794902602</c:v>
                </c:pt>
                <c:pt idx="66">
                  <c:v>60.401063969211201</c:v>
                </c:pt>
                <c:pt idx="67">
                  <c:v>60.158562038110198</c:v>
                </c:pt>
                <c:pt idx="68">
                  <c:v>59.917967666377898</c:v>
                </c:pt>
                <c:pt idx="69">
                  <c:v>59.6794618210509</c:v>
                </c:pt>
                <c:pt idx="70">
                  <c:v>59.443255384007401</c:v>
                </c:pt>
                <c:pt idx="71">
                  <c:v>59.4488217846582</c:v>
                </c:pt>
                <c:pt idx="72">
                  <c:v>59.684634196395301</c:v>
                </c:pt>
                <c:pt idx="73">
                  <c:v>59.9227808432694</c:v>
                </c:pt>
                <c:pt idx="74">
                  <c:v>60.163046392190701</c:v>
                </c:pt>
                <c:pt idx="75">
                  <c:v>60.405246383120897</c:v>
                </c:pt>
                <c:pt idx="76">
                  <c:v>60.649265377877803</c:v>
                </c:pt>
                <c:pt idx="77">
                  <c:v>60.895078459776599</c:v>
                </c:pt>
                <c:pt idx="78">
                  <c:v>61.1428254490284</c:v>
                </c:pt>
                <c:pt idx="79">
                  <c:v>61.392833296007304</c:v>
                </c:pt>
                <c:pt idx="80">
                  <c:v>61.645613067524799</c:v>
                </c:pt>
                <c:pt idx="81">
                  <c:v>61.6440674862679</c:v>
                </c:pt>
                <c:pt idx="82">
                  <c:v>61.391229282197202</c:v>
                </c:pt>
                <c:pt idx="83">
                  <c:v>61.1411178688505</c:v>
                </c:pt>
                <c:pt idx="84">
                  <c:v>60.893255520833002</c:v>
                </c:pt>
                <c:pt idx="85">
                  <c:v>60.6473158026512</c:v>
                </c:pt>
                <c:pt idx="86">
                  <c:v>60.403152579771898</c:v>
                </c:pt>
                <c:pt idx="87">
                  <c:v>60.160801343964899</c:v>
                </c:pt>
                <c:pt idx="88">
                  <c:v>59.920371042092199</c:v>
                </c:pt>
                <c:pt idx="89">
                  <c:v>59.682044333920899</c:v>
                </c:pt>
                <c:pt idx="90">
                  <c:v>59.446034490518798</c:v>
                </c:pt>
                <c:pt idx="91">
                  <c:v>59.440484424781999</c:v>
                </c:pt>
                <c:pt idx="92">
                  <c:v>59.676886623055097</c:v>
                </c:pt>
                <c:pt idx="93">
                  <c:v>59.915570688537201</c:v>
                </c:pt>
                <c:pt idx="94">
                  <c:v>60.156328451066997</c:v>
                </c:pt>
                <c:pt idx="95">
                  <c:v>60.398980530820801</c:v>
                </c:pt>
                <c:pt idx="96">
                  <c:v>60.643415519466103</c:v>
                </c:pt>
                <c:pt idx="97">
                  <c:v>60.889609148130198</c:v>
                </c:pt>
                <c:pt idx="98">
                  <c:v>61.137703413436697</c:v>
                </c:pt>
                <c:pt idx="99">
                  <c:v>61.388026850566398</c:v>
                </c:pt>
                <c:pt idx="100">
                  <c:v>61.641093151966402</c:v>
                </c:pt>
                <c:pt idx="101">
                  <c:v>61.634751192561801</c:v>
                </c:pt>
                <c:pt idx="102">
                  <c:v>61.381701985315303</c:v>
                </c:pt>
                <c:pt idx="103">
                  <c:v>61.131422788848397</c:v>
                </c:pt>
                <c:pt idx="104">
                  <c:v>60.883380661690602</c:v>
                </c:pt>
                <c:pt idx="105">
                  <c:v>60.637246839048203</c:v>
                </c:pt>
                <c:pt idx="106">
                  <c:v>60.3928740789109</c:v>
                </c:pt>
                <c:pt idx="107">
                  <c:v>60.150295756415098</c:v>
                </c:pt>
                <c:pt idx="108">
                  <c:v>59.909619188883298</c:v>
                </c:pt>
                <c:pt idx="109">
                  <c:v>59.671024678083903</c:v>
                </c:pt>
                <c:pt idx="110">
                  <c:v>59.434722802169198</c:v>
                </c:pt>
                <c:pt idx="111">
                  <c:v>59.440309304739401</c:v>
                </c:pt>
                <c:pt idx="112">
                  <c:v>59.676214914560198</c:v>
                </c:pt>
                <c:pt idx="113">
                  <c:v>59.914448264604196</c:v>
                </c:pt>
                <c:pt idx="114">
                  <c:v>60.154794373041703</c:v>
                </c:pt>
                <c:pt idx="115">
                  <c:v>60.397069352288398</c:v>
                </c:pt>
                <c:pt idx="116">
                  <c:v>60.641157940227302</c:v>
                </c:pt>
                <c:pt idx="117">
                  <c:v>60.887037122060804</c:v>
                </c:pt>
                <c:pt idx="118">
                  <c:v>61.134847267478399</c:v>
                </c:pt>
                <c:pt idx="119">
                  <c:v>61.384917049492302</c:v>
                </c:pt>
                <c:pt idx="120">
                  <c:v>61.637760093498301</c:v>
                </c:pt>
                <c:pt idx="121">
                  <c:v>61.639241886541299</c:v>
                </c:pt>
                <c:pt idx="122">
                  <c:v>61.3865325021617</c:v>
                </c:pt>
                <c:pt idx="123">
                  <c:v>61.136571026594602</c:v>
                </c:pt>
                <c:pt idx="124">
                  <c:v>60.8888786782842</c:v>
                </c:pt>
                <c:pt idx="125">
                  <c:v>60.643128295249099</c:v>
                </c:pt>
                <c:pt idx="126">
                  <c:v>60.399174680598797</c:v>
                </c:pt>
                <c:pt idx="127">
                  <c:v>60.157052322495097</c:v>
                </c:pt>
                <c:pt idx="128">
                  <c:v>59.916872486655897</c:v>
                </c:pt>
                <c:pt idx="129">
                  <c:v>59.678820696753</c:v>
                </c:pt>
                <c:pt idx="130">
                  <c:v>59.443114895189701</c:v>
                </c:pt>
                <c:pt idx="131">
                  <c:v>59.4375119541373</c:v>
                </c:pt>
                <c:pt idx="132">
                  <c:v>59.673616252340899</c:v>
                </c:pt>
                <c:pt idx="133">
                  <c:v>59.912030508111897</c:v>
                </c:pt>
                <c:pt idx="134">
                  <c:v>60.152542192194304</c:v>
                </c:pt>
                <c:pt idx="135">
                  <c:v>60.394969158132902</c:v>
                </c:pt>
                <c:pt idx="136">
                  <c:v>60.639197519783899</c:v>
                </c:pt>
                <c:pt idx="137">
                  <c:v>60.885204508210201</c:v>
                </c:pt>
                <c:pt idx="138">
                  <c:v>61.133131234836497</c:v>
                </c:pt>
                <c:pt idx="139">
                  <c:v>61.3833069170675</c:v>
                </c:pt>
                <c:pt idx="140">
                  <c:v>61.636246072567197</c:v>
                </c:pt>
                <c:pt idx="141">
                  <c:v>61.6331934307184</c:v>
                </c:pt>
                <c:pt idx="142">
                  <c:v>61.3800989263543</c:v>
                </c:pt>
                <c:pt idx="143">
                  <c:v>61.129714444750803</c:v>
                </c:pt>
                <c:pt idx="144">
                  <c:v>60.881556463172402</c:v>
                </c:pt>
                <c:pt idx="145">
                  <c:v>60.635295683994997</c:v>
                </c:pt>
                <c:pt idx="146">
                  <c:v>60.390784206442497</c:v>
                </c:pt>
                <c:pt idx="147">
                  <c:v>60.148055064378902</c:v>
                </c:pt>
                <c:pt idx="148">
                  <c:v>59.907214291141202</c:v>
                </c:pt>
                <c:pt idx="149">
                  <c:v>59.6684404903421</c:v>
                </c:pt>
                <c:pt idx="150">
                  <c:v>59.431941841602999</c:v>
                </c:pt>
                <c:pt idx="151">
                  <c:v>59.443470937070003</c:v>
                </c:pt>
                <c:pt idx="152">
                  <c:v>59.6802701051231</c:v>
                </c:pt>
                <c:pt idx="153">
                  <c:v>59.919272034229699</c:v>
                </c:pt>
                <c:pt idx="154">
                  <c:v>60.160282962896098</c:v>
                </c:pt>
                <c:pt idx="155">
                  <c:v>60.403136430643599</c:v>
                </c:pt>
                <c:pt idx="156">
                  <c:v>60.647733854125498</c:v>
                </c:pt>
                <c:pt idx="157">
                  <c:v>60.894055365127599</c:v>
                </c:pt>
                <c:pt idx="158">
                  <c:v>61.142251269047897</c:v>
                </c:pt>
                <c:pt idx="159">
                  <c:v>61.392650163280599</c:v>
                </c:pt>
                <c:pt idx="160">
                  <c:v>61.645869943899299</c:v>
                </c:pt>
                <c:pt idx="161">
                  <c:v>61.648824136261297</c:v>
                </c:pt>
                <c:pt idx="162">
                  <c:v>61.395858070202898</c:v>
                </c:pt>
                <c:pt idx="163">
                  <c:v>61.145599287757697</c:v>
                </c:pt>
                <c:pt idx="164">
                  <c:v>60.897569362574302</c:v>
                </c:pt>
                <c:pt idx="165">
                  <c:v>60.6515091388504</c:v>
                </c:pt>
                <c:pt idx="166">
                  <c:v>60.407172909546802</c:v>
                </c:pt>
                <c:pt idx="167">
                  <c:v>60.164607840339798</c:v>
                </c:pt>
                <c:pt idx="168">
                  <c:v>59.923911356886201</c:v>
                </c:pt>
                <c:pt idx="169">
                  <c:v>59.685253324131502</c:v>
                </c:pt>
                <c:pt idx="170">
                  <c:v>59.448923888692399</c:v>
                </c:pt>
                <c:pt idx="171">
                  <c:v>59.454454205538497</c:v>
                </c:pt>
                <c:pt idx="172">
                  <c:v>59.690370284067498</c:v>
                </c:pt>
                <c:pt idx="173">
                  <c:v>59.928609660540097</c:v>
                </c:pt>
                <c:pt idx="174">
                  <c:v>60.168959042151599</c:v>
                </c:pt>
                <c:pt idx="175">
                  <c:v>60.411235000475202</c:v>
                </c:pt>
                <c:pt idx="176">
                  <c:v>60.655323335034197</c:v>
                </c:pt>
                <c:pt idx="177">
                  <c:v>60.901197409001199</c:v>
                </c:pt>
                <c:pt idx="178">
                  <c:v>61.148997213331903</c:v>
                </c:pt>
                <c:pt idx="179">
                  <c:v>61.399048511888402</c:v>
                </c:pt>
                <c:pt idx="180">
                  <c:v>61.651860721315799</c:v>
                </c:pt>
                <c:pt idx="181">
                  <c:v>61.650322151595901</c:v>
                </c:pt>
                <c:pt idx="182">
                  <c:v>61.3974523417847</c:v>
                </c:pt>
                <c:pt idx="183">
                  <c:v>61.147298071774301</c:v>
                </c:pt>
                <c:pt idx="184">
                  <c:v>60.899383641403297</c:v>
                </c:pt>
                <c:pt idx="185">
                  <c:v>60.653388691720203</c:v>
                </c:pt>
                <c:pt idx="186">
                  <c:v>60.409198733205997</c:v>
                </c:pt>
                <c:pt idx="187">
                  <c:v>60.166778711955097</c:v>
                </c:pt>
                <c:pt idx="188">
                  <c:v>59.926240453217801</c:v>
                </c:pt>
                <c:pt idx="189">
                  <c:v>59.687796553980498</c:v>
                </c:pt>
                <c:pt idx="190">
                  <c:v>59.451684979781199</c:v>
                </c:pt>
                <c:pt idx="191">
                  <c:v>59.446170829323997</c:v>
                </c:pt>
                <c:pt idx="192">
                  <c:v>59.682758279827198</c:v>
                </c:pt>
                <c:pt idx="193">
                  <c:v>59.921588569386202</c:v>
                </c:pt>
                <c:pt idx="194">
                  <c:v>60.1624426032079</c:v>
                </c:pt>
                <c:pt idx="195">
                  <c:v>60.405152165649604</c:v>
                </c:pt>
                <c:pt idx="196">
                  <c:v>60.649617303937603</c:v>
                </c:pt>
                <c:pt idx="197">
                  <c:v>60.895817796181298</c:v>
                </c:pt>
                <c:pt idx="198">
                  <c:v>61.143903168274399</c:v>
                </c:pt>
                <c:pt idx="199">
                  <c:v>61.394237570428601</c:v>
                </c:pt>
                <c:pt idx="200">
                  <c:v>61.647362825645402</c:v>
                </c:pt>
                <c:pt idx="201">
                  <c:v>61.6597418854601</c:v>
                </c:pt>
                <c:pt idx="202">
                  <c:v>61.406707683156903</c:v>
                </c:pt>
                <c:pt idx="203">
                  <c:v>61.156351668236503</c:v>
                </c:pt>
                <c:pt idx="204">
                  <c:v>60.9081963447384</c:v>
                </c:pt>
                <c:pt idx="205">
                  <c:v>60.661913737235501</c:v>
                </c:pt>
                <c:pt idx="206">
                  <c:v>60.417349254845099</c:v>
                </c:pt>
                <c:pt idx="207">
                  <c:v>60.174532941498398</c:v>
                </c:pt>
                <c:pt idx="208">
                  <c:v>59.933558540215301</c:v>
                </c:pt>
                <c:pt idx="209">
                  <c:v>59.694592258007603</c:v>
                </c:pt>
                <c:pt idx="210">
                  <c:v>59.457825711118701</c:v>
                </c:pt>
                <c:pt idx="211">
                  <c:v>59.463133749657501</c:v>
                </c:pt>
                <c:pt idx="212">
                  <c:v>59.699528182861101</c:v>
                </c:pt>
                <c:pt idx="213">
                  <c:v>59.938155814897698</c:v>
                </c:pt>
                <c:pt idx="214">
                  <c:v>60.1788199903635</c:v>
                </c:pt>
                <c:pt idx="215">
                  <c:v>60.421351703251602</c:v>
                </c:pt>
                <c:pt idx="216">
                  <c:v>60.6656509048739</c:v>
                </c:pt>
                <c:pt idx="217">
                  <c:v>60.911694503733798</c:v>
                </c:pt>
                <c:pt idx="218">
                  <c:v>61.159631274525502</c:v>
                </c:pt>
                <c:pt idx="219">
                  <c:v>61.409789340532399</c:v>
                </c:pt>
                <c:pt idx="220">
                  <c:v>61.662677690740601</c:v>
                </c:pt>
                <c:pt idx="221">
                  <c:v>61.664096229839899</c:v>
                </c:pt>
                <c:pt idx="222">
                  <c:v>61.4113366820716</c:v>
                </c:pt>
                <c:pt idx="223">
                  <c:v>61.161280421378699</c:v>
                </c:pt>
                <c:pt idx="224">
                  <c:v>60.913454160060397</c:v>
                </c:pt>
                <c:pt idx="225">
                  <c:v>60.667531657203398</c:v>
                </c:pt>
                <c:pt idx="226">
                  <c:v>60.423360412922499</c:v>
                </c:pt>
                <c:pt idx="227">
                  <c:v>60.180971832429698</c:v>
                </c:pt>
                <c:pt idx="228">
                  <c:v>59.9404634876988</c:v>
                </c:pt>
                <c:pt idx="229">
                  <c:v>59.702006574565502</c:v>
                </c:pt>
                <c:pt idx="230">
                  <c:v>59.465799590840398</c:v>
                </c:pt>
                <c:pt idx="231">
                  <c:v>59.460475803065499</c:v>
                </c:pt>
                <c:pt idx="232">
                  <c:v>59.697056754892898</c:v>
                </c:pt>
                <c:pt idx="233">
                  <c:v>59.9358541743225</c:v>
                </c:pt>
                <c:pt idx="234">
                  <c:v>60.176673701146697</c:v>
                </c:pt>
                <c:pt idx="235">
                  <c:v>60.419347990483701</c:v>
                </c:pt>
                <c:pt idx="236">
                  <c:v>60.663778327815599</c:v>
                </c:pt>
                <c:pt idx="237">
                  <c:v>60.909941950792401</c:v>
                </c:pt>
                <c:pt idx="238">
                  <c:v>61.157988400263903</c:v>
                </c:pt>
                <c:pt idx="239">
                  <c:v>61.4082463731188</c:v>
                </c:pt>
                <c:pt idx="240">
                  <c:v>61.661225715275201</c:v>
                </c:pt>
                <c:pt idx="241">
                  <c:v>61.658295741604498</c:v>
                </c:pt>
                <c:pt idx="242">
                  <c:v>61.405171519703799</c:v>
                </c:pt>
                <c:pt idx="243">
                  <c:v>61.154716211670298</c:v>
                </c:pt>
                <c:pt idx="244">
                  <c:v>60.906451911782199</c:v>
                </c:pt>
                <c:pt idx="245">
                  <c:v>60.660050090031298</c:v>
                </c:pt>
                <c:pt idx="246">
                  <c:v>60.415355480083797</c:v>
                </c:pt>
                <c:pt idx="247">
                  <c:v>60.1723976990232</c:v>
                </c:pt>
                <c:pt idx="248">
                  <c:v>59.931269243892103</c:v>
                </c:pt>
                <c:pt idx="249">
                  <c:v>59.692134698046502</c:v>
                </c:pt>
                <c:pt idx="250">
                  <c:v>59.4551834352038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83.069711823006202</c:v>
                </c:pt>
                <c:pt idx="2">
                  <c:v>82.967261212922807</c:v>
                </c:pt>
                <c:pt idx="3">
                  <c:v>82.8366982269429</c:v>
                </c:pt>
                <c:pt idx="4">
                  <c:v>82.689725149927895</c:v>
                </c:pt>
                <c:pt idx="5">
                  <c:v>82.534841650813703</c:v>
                </c:pt>
                <c:pt idx="6">
                  <c:v>82.377239497086194</c:v>
                </c:pt>
                <c:pt idx="7">
                  <c:v>82.219549029914802</c:v>
                </c:pt>
                <c:pt idx="8">
                  <c:v>82.063154621326603</c:v>
                </c:pt>
                <c:pt idx="9">
                  <c:v>81.908590508495095</c:v>
                </c:pt>
                <c:pt idx="10">
                  <c:v>81.756055369700903</c:v>
                </c:pt>
                <c:pt idx="11">
                  <c:v>81.759421822412307</c:v>
                </c:pt>
                <c:pt idx="12">
                  <c:v>81.911711262841493</c:v>
                </c:pt>
                <c:pt idx="13">
                  <c:v>82.066048038369004</c:v>
                </c:pt>
                <c:pt idx="14">
                  <c:v>82.222227185618294</c:v>
                </c:pt>
                <c:pt idx="15">
                  <c:v>82.379705648024597</c:v>
                </c:pt>
                <c:pt idx="16">
                  <c:v>82.537136459949593</c:v>
                </c:pt>
                <c:pt idx="17">
                  <c:v>82.691790346419296</c:v>
                </c:pt>
                <c:pt idx="18">
                  <c:v>82.8384695108995</c:v>
                </c:pt>
                <c:pt idx="19">
                  <c:v>82.9686352234026</c:v>
                </c:pt>
                <c:pt idx="20">
                  <c:v>83.070517928222003</c:v>
                </c:pt>
                <c:pt idx="21">
                  <c:v>83.070920513993897</c:v>
                </c:pt>
                <c:pt idx="22">
                  <c:v>82.969219650935699</c:v>
                </c:pt>
                <c:pt idx="23">
                  <c:v>82.8395338988975</c:v>
                </c:pt>
                <c:pt idx="24">
                  <c:v>82.692715495787695</c:v>
                </c:pt>
                <c:pt idx="25">
                  <c:v>82.538209737271103</c:v>
                </c:pt>
                <c:pt idx="26">
                  <c:v>82.380942384964996</c:v>
                </c:pt>
                <c:pt idx="27">
                  <c:v>82.223570597383699</c:v>
                </c:pt>
                <c:pt idx="28">
                  <c:v>82.067499746060093</c:v>
                </c:pt>
                <c:pt idx="29">
                  <c:v>81.9132773830747</c:v>
                </c:pt>
                <c:pt idx="30">
                  <c:v>81.761111779814797</c:v>
                </c:pt>
                <c:pt idx="31">
                  <c:v>81.757736358600596</c:v>
                </c:pt>
                <c:pt idx="32">
                  <c:v>81.910148975892696</c:v>
                </c:pt>
                <c:pt idx="33">
                  <c:v>82.064599668213901</c:v>
                </c:pt>
                <c:pt idx="34">
                  <c:v>82.220886665922805</c:v>
                </c:pt>
                <c:pt idx="35">
                  <c:v>82.378471354238798</c:v>
                </c:pt>
                <c:pt idx="36">
                  <c:v>82.536013732485202</c:v>
                </c:pt>
                <c:pt idx="37">
                  <c:v>82.690794013184203</c:v>
                </c:pt>
                <c:pt idx="38">
                  <c:v>82.837626842141603</c:v>
                </c:pt>
                <c:pt idx="39">
                  <c:v>82.967985561557597</c:v>
                </c:pt>
                <c:pt idx="40">
                  <c:v>83.070114938338605</c:v>
                </c:pt>
                <c:pt idx="41">
                  <c:v>83.069299030006405</c:v>
                </c:pt>
                <c:pt idx="42">
                  <c:v>82.966611797391593</c:v>
                </c:pt>
                <c:pt idx="43">
                  <c:v>82.835857244797296</c:v>
                </c:pt>
                <c:pt idx="44">
                  <c:v>82.688731740228107</c:v>
                </c:pt>
                <c:pt idx="45">
                  <c:v>82.533722908414006</c:v>
                </c:pt>
                <c:pt idx="46">
                  <c:v>82.376010075135994</c:v>
                </c:pt>
                <c:pt idx="47">
                  <c:v>82.218214278667602</c:v>
                </c:pt>
                <c:pt idx="48">
                  <c:v>82.061712957391805</c:v>
                </c:pt>
                <c:pt idx="49">
                  <c:v>81.907035969189707</c:v>
                </c:pt>
                <c:pt idx="50">
                  <c:v>81.754378846985702</c:v>
                </c:pt>
                <c:pt idx="51">
                  <c:v>81.747941187467703</c:v>
                </c:pt>
                <c:pt idx="52">
                  <c:v>81.900438141650397</c:v>
                </c:pt>
                <c:pt idx="53">
                  <c:v>82.055009407740201</c:v>
                </c:pt>
                <c:pt idx="54">
                  <c:v>82.211447688656094</c:v>
                </c:pt>
                <c:pt idx="55">
                  <c:v>82.369202224171403</c:v>
                </c:pt>
                <c:pt idx="56">
                  <c:v>82.526918641847402</c:v>
                </c:pt>
                <c:pt idx="57">
                  <c:v>82.681837273086302</c:v>
                </c:pt>
                <c:pt idx="58">
                  <c:v>82.828690303678798</c:v>
                </c:pt>
                <c:pt idx="59">
                  <c:v>82.958792669842296</c:v>
                </c:pt>
                <c:pt idx="60">
                  <c:v>83.059614047227299</c:v>
                </c:pt>
                <c:pt idx="61">
                  <c:v>83.060943299512999</c:v>
                </c:pt>
                <c:pt idx="62">
                  <c:v>82.960046087115302</c:v>
                </c:pt>
                <c:pt idx="63">
                  <c:v>82.830357366854301</c:v>
                </c:pt>
                <c:pt idx="64">
                  <c:v>82.683852000186803</c:v>
                </c:pt>
                <c:pt idx="65">
                  <c:v>82.529226910603796</c:v>
                </c:pt>
                <c:pt idx="66">
                  <c:v>82.371798492474397</c:v>
                </c:pt>
                <c:pt idx="67">
                  <c:v>82.214264252858896</c:v>
                </c:pt>
                <c:pt idx="68">
                  <c:v>82.058050212958193</c:v>
                </c:pt>
                <c:pt idx="69">
                  <c:v>81.903713890274801</c:v>
                </c:pt>
                <c:pt idx="70">
                  <c:v>81.751470611535098</c:v>
                </c:pt>
                <c:pt idx="71">
                  <c:v>81.755018669283302</c:v>
                </c:pt>
                <c:pt idx="72">
                  <c:v>81.907006018953297</c:v>
                </c:pt>
                <c:pt idx="73">
                  <c:v>82.061105022764096</c:v>
                </c:pt>
                <c:pt idx="74">
                  <c:v>82.217093727550704</c:v>
                </c:pt>
                <c:pt idx="75">
                  <c:v>82.374404623751204</c:v>
                </c:pt>
                <c:pt idx="76">
                  <c:v>82.531648262034594</c:v>
                </c:pt>
                <c:pt idx="77">
                  <c:v>82.686023563555807</c:v>
                </c:pt>
                <c:pt idx="78">
                  <c:v>82.832205307120304</c:v>
                </c:pt>
                <c:pt idx="79">
                  <c:v>82.961453038828793</c:v>
                </c:pt>
                <c:pt idx="80">
                  <c:v>83.061205103390193</c:v>
                </c:pt>
                <c:pt idx="81">
                  <c:v>83.0613417948814</c:v>
                </c:pt>
                <c:pt idx="82">
                  <c:v>82.960711448939904</c:v>
                </c:pt>
                <c:pt idx="83">
                  <c:v>82.831236635295497</c:v>
                </c:pt>
                <c:pt idx="84">
                  <c:v>82.684899313893297</c:v>
                </c:pt>
                <c:pt idx="85">
                  <c:v>82.530410285342299</c:v>
                </c:pt>
                <c:pt idx="86">
                  <c:v>82.373100274758599</c:v>
                </c:pt>
                <c:pt idx="87">
                  <c:v>82.215677480182507</c:v>
                </c:pt>
                <c:pt idx="88">
                  <c:v>82.059575859927307</c:v>
                </c:pt>
                <c:pt idx="89">
                  <c:v>81.9053578711098</c:v>
                </c:pt>
                <c:pt idx="90">
                  <c:v>81.753242297658403</c:v>
                </c:pt>
                <c:pt idx="91">
                  <c:v>81.749703592591302</c:v>
                </c:pt>
                <c:pt idx="92">
                  <c:v>81.902074060914302</c:v>
                </c:pt>
                <c:pt idx="93">
                  <c:v>82.056528071227405</c:v>
                </c:pt>
                <c:pt idx="94">
                  <c:v>82.212854037547103</c:v>
                </c:pt>
                <c:pt idx="95">
                  <c:v>82.370499271151402</c:v>
                </c:pt>
                <c:pt idx="96">
                  <c:v>82.528098008478096</c:v>
                </c:pt>
                <c:pt idx="97">
                  <c:v>82.682881682996396</c:v>
                </c:pt>
                <c:pt idx="98">
                  <c:v>82.829567892895795</c:v>
                </c:pt>
                <c:pt idx="99">
                  <c:v>82.959457731341999</c:v>
                </c:pt>
                <c:pt idx="100">
                  <c:v>83.060012966436304</c:v>
                </c:pt>
                <c:pt idx="101">
                  <c:v>83.055904994099805</c:v>
                </c:pt>
                <c:pt idx="102">
                  <c:v>82.955369958826793</c:v>
                </c:pt>
                <c:pt idx="103">
                  <c:v>82.825845037023001</c:v>
                </c:pt>
                <c:pt idx="104">
                  <c:v>82.679373126017794</c:v>
                </c:pt>
                <c:pt idx="105">
                  <c:v>82.524717069084403</c:v>
                </c:pt>
                <c:pt idx="106">
                  <c:v>82.367228415209496</c:v>
                </c:pt>
                <c:pt idx="107">
                  <c:v>82.209619780326307</c:v>
                </c:pt>
                <c:pt idx="108">
                  <c:v>82.053324415564603</c:v>
                </c:pt>
                <c:pt idx="109">
                  <c:v>81.898902104157202</c:v>
                </c:pt>
                <c:pt idx="110">
                  <c:v>81.746568973543006</c:v>
                </c:pt>
                <c:pt idx="111">
                  <c:v>81.750132306114907</c:v>
                </c:pt>
                <c:pt idx="112">
                  <c:v>81.902208083297694</c:v>
                </c:pt>
                <c:pt idx="113">
                  <c:v>82.056391799741306</c:v>
                </c:pt>
                <c:pt idx="114">
                  <c:v>82.212460726982002</c:v>
                </c:pt>
                <c:pt idx="115">
                  <c:v>82.369844942277894</c:v>
                </c:pt>
                <c:pt idx="116">
                  <c:v>82.527148000021199</c:v>
                </c:pt>
                <c:pt idx="117">
                  <c:v>82.681552805838706</c:v>
                </c:pt>
                <c:pt idx="118">
                  <c:v>82.8276989125618</c:v>
                </c:pt>
                <c:pt idx="119">
                  <c:v>82.956779065832606</c:v>
                </c:pt>
                <c:pt idx="120">
                  <c:v>83.056120876383503</c:v>
                </c:pt>
                <c:pt idx="121">
                  <c:v>83.057051381303197</c:v>
                </c:pt>
                <c:pt idx="122">
                  <c:v>82.957367789632002</c:v>
                </c:pt>
                <c:pt idx="123">
                  <c:v>82.828492581191696</c:v>
                </c:pt>
                <c:pt idx="124">
                  <c:v>82.682530578485796</c:v>
                </c:pt>
                <c:pt idx="125">
                  <c:v>82.528286961537802</c:v>
                </c:pt>
                <c:pt idx="126">
                  <c:v>82.371156946048501</c:v>
                </c:pt>
                <c:pt idx="127">
                  <c:v>82.213885733671106</c:v>
                </c:pt>
                <c:pt idx="128">
                  <c:v>82.057930784384794</c:v>
                </c:pt>
                <c:pt idx="129">
                  <c:v>81.903866974370203</c:v>
                </c:pt>
                <c:pt idx="130">
                  <c:v>81.751921022059193</c:v>
                </c:pt>
                <c:pt idx="131">
                  <c:v>81.748348296175607</c:v>
                </c:pt>
                <c:pt idx="132">
                  <c:v>81.900553130774497</c:v>
                </c:pt>
                <c:pt idx="133">
                  <c:v>82.054856347155194</c:v>
                </c:pt>
                <c:pt idx="134">
                  <c:v>82.211038745140499</c:v>
                </c:pt>
                <c:pt idx="135">
                  <c:v>82.368535433470299</c:v>
                </c:pt>
                <c:pt idx="136">
                  <c:v>82.525957993716801</c:v>
                </c:pt>
                <c:pt idx="137">
                  <c:v>82.680500341389703</c:v>
                </c:pt>
                <c:pt idx="138">
                  <c:v>82.826816527368393</c:v>
                </c:pt>
                <c:pt idx="139">
                  <c:v>82.956113370758402</c:v>
                </c:pt>
                <c:pt idx="140">
                  <c:v>83.055726432114795</c:v>
                </c:pt>
                <c:pt idx="141">
                  <c:v>83.055472513951102</c:v>
                </c:pt>
                <c:pt idx="142">
                  <c:v>82.954703991819102</c:v>
                </c:pt>
                <c:pt idx="143">
                  <c:v>82.824964051608902</c:v>
                </c:pt>
                <c:pt idx="144">
                  <c:v>82.678323527837307</c:v>
                </c:pt>
                <c:pt idx="145">
                  <c:v>82.523531155986603</c:v>
                </c:pt>
                <c:pt idx="146">
                  <c:v>82.365923983841995</c:v>
                </c:pt>
                <c:pt idx="147">
                  <c:v>82.208203845276103</c:v>
                </c:pt>
                <c:pt idx="148">
                  <c:v>82.051796005176996</c:v>
                </c:pt>
                <c:pt idx="149">
                  <c:v>81.897255287076604</c:v>
                </c:pt>
                <c:pt idx="150">
                  <c:v>81.744794349482504</c:v>
                </c:pt>
                <c:pt idx="151">
                  <c:v>81.751083056664498</c:v>
                </c:pt>
                <c:pt idx="152">
                  <c:v>81.903715597152996</c:v>
                </c:pt>
                <c:pt idx="153">
                  <c:v>82.0583734684555</c:v>
                </c:pt>
                <c:pt idx="154">
                  <c:v>82.214857778933805</c:v>
                </c:pt>
                <c:pt idx="155">
                  <c:v>82.372632938758002</c:v>
                </c:pt>
                <c:pt idx="156">
                  <c:v>82.530360905605903</c:v>
                </c:pt>
                <c:pt idx="157">
                  <c:v>82.685318452598096</c:v>
                </c:pt>
                <c:pt idx="158">
                  <c:v>82.832302107714298</c:v>
                </c:pt>
                <c:pt idx="159">
                  <c:v>82.963110671923502</c:v>
                </c:pt>
                <c:pt idx="160">
                  <c:v>83.064228499704299</c:v>
                </c:pt>
                <c:pt idx="161">
                  <c:v>83.065560336229595</c:v>
                </c:pt>
                <c:pt idx="162">
                  <c:v>82.963997806291502</c:v>
                </c:pt>
                <c:pt idx="163">
                  <c:v>82.833931444758505</c:v>
                </c:pt>
                <c:pt idx="164">
                  <c:v>82.687432621614903</c:v>
                </c:pt>
                <c:pt idx="165">
                  <c:v>82.532562110556995</c:v>
                </c:pt>
                <c:pt idx="166">
                  <c:v>82.375108696446503</c:v>
                </c:pt>
                <c:pt idx="167">
                  <c:v>82.217546529761506</c:v>
                </c:pt>
                <c:pt idx="168">
                  <c:v>82.061278467231105</c:v>
                </c:pt>
                <c:pt idx="169">
                  <c:v>81.906849007622299</c:v>
                </c:pt>
                <c:pt idx="170">
                  <c:v>81.754547113209696</c:v>
                </c:pt>
                <c:pt idx="171">
                  <c:v>81.7580707901636</c:v>
                </c:pt>
                <c:pt idx="172">
                  <c:v>81.910097346361894</c:v>
                </c:pt>
                <c:pt idx="173">
                  <c:v>82.0642298928976</c:v>
                </c:pt>
                <c:pt idx="174">
                  <c:v>82.220250699645305</c:v>
                </c:pt>
                <c:pt idx="175">
                  <c:v>82.377599793465393</c:v>
                </c:pt>
                <c:pt idx="176">
                  <c:v>82.534902678277604</c:v>
                </c:pt>
                <c:pt idx="177">
                  <c:v>82.689385336655903</c:v>
                </c:pt>
                <c:pt idx="178">
                  <c:v>82.835772115335601</c:v>
                </c:pt>
                <c:pt idx="179">
                  <c:v>82.965402815314604</c:v>
                </c:pt>
                <c:pt idx="180">
                  <c:v>83.065832966082397</c:v>
                </c:pt>
                <c:pt idx="181">
                  <c:v>83.065961666288999</c:v>
                </c:pt>
                <c:pt idx="182">
                  <c:v>82.964662555867093</c:v>
                </c:pt>
                <c:pt idx="183">
                  <c:v>82.834807487355206</c:v>
                </c:pt>
                <c:pt idx="184">
                  <c:v>82.6882668277552</c:v>
                </c:pt>
                <c:pt idx="185">
                  <c:v>82.533790663751205</c:v>
                </c:pt>
                <c:pt idx="186">
                  <c:v>82.376350266765002</c:v>
                </c:pt>
                <c:pt idx="187">
                  <c:v>82.218895274321099</c:v>
                </c:pt>
                <c:pt idx="188">
                  <c:v>82.062736051714396</c:v>
                </c:pt>
                <c:pt idx="189">
                  <c:v>81.908460184147899</c:v>
                </c:pt>
                <c:pt idx="190">
                  <c:v>81.756306620364597</c:v>
                </c:pt>
                <c:pt idx="191">
                  <c:v>81.7527921971827</c:v>
                </c:pt>
                <c:pt idx="192">
                  <c:v>81.905280432874207</c:v>
                </c:pt>
                <c:pt idx="193">
                  <c:v>82.059824285169498</c:v>
                </c:pt>
                <c:pt idx="194">
                  <c:v>82.216200705093399</c:v>
                </c:pt>
                <c:pt idx="195">
                  <c:v>82.373869604329002</c:v>
                </c:pt>
                <c:pt idx="196">
                  <c:v>82.531485937354404</c:v>
                </c:pt>
                <c:pt idx="197">
                  <c:v>82.686316911875295</c:v>
                </c:pt>
                <c:pt idx="198">
                  <c:v>82.833146468267998</c:v>
                </c:pt>
                <c:pt idx="199">
                  <c:v>82.963775314325602</c:v>
                </c:pt>
                <c:pt idx="200">
                  <c:v>83.064630216363199</c:v>
                </c:pt>
                <c:pt idx="201">
                  <c:v>83.074174361651401</c:v>
                </c:pt>
                <c:pt idx="202">
                  <c:v>82.971155742656194</c:v>
                </c:pt>
                <c:pt idx="203">
                  <c:v>82.840282635434406</c:v>
                </c:pt>
                <c:pt idx="204">
                  <c:v>82.693153500116594</c:v>
                </c:pt>
                <c:pt idx="205">
                  <c:v>82.538195220827703</c:v>
                </c:pt>
                <c:pt idx="206">
                  <c:v>82.3805564753048</c:v>
                </c:pt>
                <c:pt idx="207">
                  <c:v>82.222845663142493</c:v>
                </c:pt>
                <c:pt idx="208">
                  <c:v>82.0664345883458</c:v>
                </c:pt>
                <c:pt idx="209">
                  <c:v>81.911852072966397</c:v>
                </c:pt>
                <c:pt idx="210">
                  <c:v>81.759292849089206</c:v>
                </c:pt>
                <c:pt idx="211">
                  <c:v>81.762636393253004</c:v>
                </c:pt>
                <c:pt idx="212">
                  <c:v>81.914952425950403</c:v>
                </c:pt>
                <c:pt idx="213">
                  <c:v>82.069309959837994</c:v>
                </c:pt>
                <c:pt idx="214">
                  <c:v>82.225507591381103</c:v>
                </c:pt>
                <c:pt idx="215">
                  <c:v>82.383008250792301</c:v>
                </c:pt>
                <c:pt idx="216">
                  <c:v>82.540477205789003</c:v>
                </c:pt>
                <c:pt idx="217">
                  <c:v>82.695207971486298</c:v>
                </c:pt>
                <c:pt idx="218">
                  <c:v>82.842046183685994</c:v>
                </c:pt>
                <c:pt idx="219">
                  <c:v>82.972526399277399</c:v>
                </c:pt>
                <c:pt idx="220">
                  <c:v>83.074483311357298</c:v>
                </c:pt>
                <c:pt idx="221">
                  <c:v>83.075409690084101</c:v>
                </c:pt>
                <c:pt idx="222">
                  <c:v>82.973101483138194</c:v>
                </c:pt>
                <c:pt idx="223">
                  <c:v>82.842800638301199</c:v>
                </c:pt>
                <c:pt idx="224">
                  <c:v>82.696127497148794</c:v>
                </c:pt>
                <c:pt idx="225">
                  <c:v>82.541544682784902</c:v>
                </c:pt>
                <c:pt idx="226">
                  <c:v>82.384237773614998</c:v>
                </c:pt>
                <c:pt idx="227">
                  <c:v>82.226842853702195</c:v>
                </c:pt>
                <c:pt idx="228">
                  <c:v>82.070752405017899</c:v>
                </c:pt>
                <c:pt idx="229">
                  <c:v>81.916508357295996</c:v>
                </c:pt>
                <c:pt idx="230">
                  <c:v>81.764314834764804</c:v>
                </c:pt>
                <c:pt idx="231">
                  <c:v>81.760962404182607</c:v>
                </c:pt>
                <c:pt idx="232">
                  <c:v>81.913400335863699</c:v>
                </c:pt>
                <c:pt idx="233">
                  <c:v>82.067870690741998</c:v>
                </c:pt>
                <c:pt idx="234">
                  <c:v>82.224175197305499</c:v>
                </c:pt>
                <c:pt idx="235">
                  <c:v>82.381781153284095</c:v>
                </c:pt>
                <c:pt idx="236">
                  <c:v>82.539360685715593</c:v>
                </c:pt>
                <c:pt idx="237">
                  <c:v>82.694216657716296</c:v>
                </c:pt>
                <c:pt idx="238">
                  <c:v>82.8412069613928</c:v>
                </c:pt>
                <c:pt idx="239">
                  <c:v>82.971878033221103</c:v>
                </c:pt>
                <c:pt idx="240">
                  <c:v>83.0740712833245</c:v>
                </c:pt>
                <c:pt idx="241">
                  <c:v>83.073761532394698</c:v>
                </c:pt>
                <c:pt idx="242">
                  <c:v>82.970507731317497</c:v>
                </c:pt>
                <c:pt idx="243">
                  <c:v>82.839445107711896</c:v>
                </c:pt>
                <c:pt idx="244">
                  <c:v>82.692165099544795</c:v>
                </c:pt>
                <c:pt idx="245">
                  <c:v>82.537082661503106</c:v>
                </c:pt>
                <c:pt idx="246">
                  <c:v>82.3793342138339</c:v>
                </c:pt>
                <c:pt idx="247">
                  <c:v>82.221518990390607</c:v>
                </c:pt>
                <c:pt idx="248">
                  <c:v>82.065001968085696</c:v>
                </c:pt>
                <c:pt idx="249">
                  <c:v>81.910307657296102</c:v>
                </c:pt>
                <c:pt idx="250">
                  <c:v>81.757627710881195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42.237290076345303</c:v>
                </c:pt>
                <c:pt idx="2">
                  <c:v>41.858900001854799</c:v>
                </c:pt>
                <c:pt idx="3">
                  <c:v>41.440660476063897</c:v>
                </c:pt>
                <c:pt idx="4">
                  <c:v>40.999843052392897</c:v>
                </c:pt>
                <c:pt idx="5">
                  <c:v>40.5501566624989</c:v>
                </c:pt>
                <c:pt idx="6">
                  <c:v>40.101155363949999</c:v>
                </c:pt>
                <c:pt idx="7">
                  <c:v>39.658657114456197</c:v>
                </c:pt>
                <c:pt idx="8">
                  <c:v>39.2261846173541</c:v>
                </c:pt>
                <c:pt idx="9">
                  <c:v>38.805424085187397</c:v>
                </c:pt>
                <c:pt idx="10">
                  <c:v>38.397050967252603</c:v>
                </c:pt>
                <c:pt idx="11">
                  <c:v>38.406043343747903</c:v>
                </c:pt>
                <c:pt idx="12">
                  <c:v>38.813897019803598</c:v>
                </c:pt>
                <c:pt idx="13">
                  <c:v>39.234163879253202</c:v>
                </c:pt>
                <c:pt idx="14">
                  <c:v>39.666152094397098</c:v>
                </c:pt>
                <c:pt idx="15">
                  <c:v>40.108155446788302</c:v>
                </c:pt>
                <c:pt idx="16">
                  <c:v>40.556703305670297</c:v>
                </c:pt>
                <c:pt idx="17">
                  <c:v>41.005814225853797</c:v>
                </c:pt>
                <c:pt idx="18">
                  <c:v>41.445949466589703</c:v>
                </c:pt>
                <c:pt idx="19">
                  <c:v>41.863374842960503</c:v>
                </c:pt>
                <c:pt idx="20">
                  <c:v>42.240897857261302</c:v>
                </c:pt>
                <c:pt idx="21">
                  <c:v>42.242706850619697</c:v>
                </c:pt>
                <c:pt idx="22">
                  <c:v>41.865571967488499</c:v>
                </c:pt>
                <c:pt idx="23">
                  <c:v>41.448827340142799</c:v>
                </c:pt>
                <c:pt idx="24">
                  <c:v>41.008663866665898</c:v>
                </c:pt>
                <c:pt idx="25">
                  <c:v>40.559868998033302</c:v>
                </c:pt>
                <c:pt idx="26">
                  <c:v>40.111665811696703</c:v>
                </c:pt>
                <c:pt idx="27">
                  <c:v>39.669911649118099</c:v>
                </c:pt>
                <c:pt idx="28">
                  <c:v>39.2381672175079</c:v>
                </c:pt>
                <c:pt idx="29">
                  <c:v>38.818149026818602</c:v>
                </c:pt>
                <c:pt idx="30">
                  <c:v>38.410557746866701</c:v>
                </c:pt>
                <c:pt idx="31">
                  <c:v>38.401541100310503</c:v>
                </c:pt>
                <c:pt idx="32">
                  <c:v>38.809655384115104</c:v>
                </c:pt>
                <c:pt idx="33">
                  <c:v>39.230169694029499</c:v>
                </c:pt>
                <c:pt idx="34">
                  <c:v>39.662400590409</c:v>
                </c:pt>
                <c:pt idx="35">
                  <c:v>40.104651970554997</c:v>
                </c:pt>
                <c:pt idx="36">
                  <c:v>40.553465911850303</c:v>
                </c:pt>
                <c:pt idx="37">
                  <c:v>41.0028744063193</c:v>
                </c:pt>
                <c:pt idx="38">
                  <c:v>41.443353065211397</c:v>
                </c:pt>
                <c:pt idx="39">
                  <c:v>41.861178261883097</c:v>
                </c:pt>
                <c:pt idx="40">
                  <c:v>42.239088959222101</c:v>
                </c:pt>
                <c:pt idx="41">
                  <c:v>42.235555927159602</c:v>
                </c:pt>
                <c:pt idx="42">
                  <c:v>41.856707418149199</c:v>
                </c:pt>
                <c:pt idx="43">
                  <c:v>41.438070611307197</c:v>
                </c:pt>
                <c:pt idx="44">
                  <c:v>40.996912238502503</c:v>
                </c:pt>
                <c:pt idx="45">
                  <c:v>40.546930662029403</c:v>
                </c:pt>
                <c:pt idx="46">
                  <c:v>40.0976656336818</c:v>
                </c:pt>
                <c:pt idx="47">
                  <c:v>39.654921690987102</c:v>
                </c:pt>
                <c:pt idx="48">
                  <c:v>39.222208960078703</c:v>
                </c:pt>
                <c:pt idx="49">
                  <c:v>38.801203659733197</c:v>
                </c:pt>
                <c:pt idx="50">
                  <c:v>38.3925729444978</c:v>
                </c:pt>
                <c:pt idx="51">
                  <c:v>38.379164246676702</c:v>
                </c:pt>
                <c:pt idx="52">
                  <c:v>38.787179411293401</c:v>
                </c:pt>
                <c:pt idx="53">
                  <c:v>39.207735200877302</c:v>
                </c:pt>
                <c:pt idx="54">
                  <c:v>39.640144850718599</c:v>
                </c:pt>
                <c:pt idx="55">
                  <c:v>40.0826852235692</c:v>
                </c:pt>
                <c:pt idx="56">
                  <c:v>40.531891306914702</c:v>
                </c:pt>
                <c:pt idx="57">
                  <c:v>40.981741900988403</c:v>
                </c:pt>
                <c:pt idx="58">
                  <c:v>41.422629822156502</c:v>
                </c:pt>
                <c:pt idx="59">
                  <c:v>41.840687475374502</c:v>
                </c:pt>
                <c:pt idx="60">
                  <c:v>42.2177793146612</c:v>
                </c:pt>
                <c:pt idx="61">
                  <c:v>42.222021918993498</c:v>
                </c:pt>
                <c:pt idx="62">
                  <c:v>41.845255219040297</c:v>
                </c:pt>
                <c:pt idx="63">
                  <c:v>41.4280582363996</c:v>
                </c:pt>
                <c:pt idx="64">
                  <c:v>40.9879198605705</c:v>
                </c:pt>
                <c:pt idx="65">
                  <c:v>40.538724312171503</c:v>
                </c:pt>
                <c:pt idx="66">
                  <c:v>40.090161124843497</c:v>
                </c:pt>
                <c:pt idx="67">
                  <c:v>39.648133983266497</c:v>
                </c:pt>
                <c:pt idx="68">
                  <c:v>39.216231191923903</c:v>
                </c:pt>
                <c:pt idx="69">
                  <c:v>38.796183743938599</c:v>
                </c:pt>
                <c:pt idx="70">
                  <c:v>38.388702546297303</c:v>
                </c:pt>
                <c:pt idx="71">
                  <c:v>38.398292394948598</c:v>
                </c:pt>
                <c:pt idx="72">
                  <c:v>38.805234457936699</c:v>
                </c:pt>
                <c:pt idx="73">
                  <c:v>39.2247669304789</c:v>
                </c:pt>
                <c:pt idx="74">
                  <c:v>39.656161931108997</c:v>
                </c:pt>
                <c:pt idx="75">
                  <c:v>40.097665569312298</c:v>
                </c:pt>
                <c:pt idx="76">
                  <c:v>40.545739212459203</c:v>
                </c:pt>
                <c:pt idx="77">
                  <c:v>40.994309027291301</c:v>
                </c:pt>
                <c:pt idx="78">
                  <c:v>41.433701485185701</c:v>
                </c:pt>
                <c:pt idx="79">
                  <c:v>41.850001274170197</c:v>
                </c:pt>
                <c:pt idx="80">
                  <c:v>42.225060563772601</c:v>
                </c:pt>
                <c:pt idx="81">
                  <c:v>42.223843028158903</c:v>
                </c:pt>
                <c:pt idx="82">
                  <c:v>41.847584919011098</c:v>
                </c:pt>
                <c:pt idx="83">
                  <c:v>41.430828034777001</c:v>
                </c:pt>
                <c:pt idx="84">
                  <c:v>40.991064136122603</c:v>
                </c:pt>
                <c:pt idx="85">
                  <c:v>40.542189375778001</c:v>
                </c:pt>
                <c:pt idx="86">
                  <c:v>40.093909572817097</c:v>
                </c:pt>
                <c:pt idx="87">
                  <c:v>39.652143622865196</c:v>
                </c:pt>
                <c:pt idx="88">
                  <c:v>39.220494068661601</c:v>
                </c:pt>
                <c:pt idx="89">
                  <c:v>38.800703149586802</c:v>
                </c:pt>
                <c:pt idx="90">
                  <c:v>38.393490964695502</c:v>
                </c:pt>
                <c:pt idx="91">
                  <c:v>38.383927089955598</c:v>
                </c:pt>
                <c:pt idx="92">
                  <c:v>38.7916761951182</c:v>
                </c:pt>
                <c:pt idx="93">
                  <c:v>39.211978271427803</c:v>
                </c:pt>
                <c:pt idx="94">
                  <c:v>39.644132989582197</c:v>
                </c:pt>
                <c:pt idx="95">
                  <c:v>40.086420206628901</c:v>
                </c:pt>
                <c:pt idx="96">
                  <c:v>40.535344152393897</c:v>
                </c:pt>
                <c:pt idx="97">
                  <c:v>40.984876566595098</c:v>
                </c:pt>
                <c:pt idx="98">
                  <c:v>41.425392681407899</c:v>
                </c:pt>
                <c:pt idx="99">
                  <c:v>41.8430129691858</c:v>
                </c:pt>
                <c:pt idx="100">
                  <c:v>42.219598721954597</c:v>
                </c:pt>
                <c:pt idx="101">
                  <c:v>42.211505058694499</c:v>
                </c:pt>
                <c:pt idx="102">
                  <c:v>41.834824884324597</c:v>
                </c:pt>
                <c:pt idx="103">
                  <c:v>41.417660746292199</c:v>
                </c:pt>
                <c:pt idx="104">
                  <c:v>40.977473722756201</c:v>
                </c:pt>
                <c:pt idx="105">
                  <c:v>40.528189819259701</c:v>
                </c:pt>
                <c:pt idx="106">
                  <c:v>40.079521955699498</c:v>
                </c:pt>
                <c:pt idx="107">
                  <c:v>39.6373821325151</c:v>
                </c:pt>
                <c:pt idx="108">
                  <c:v>39.205362293979803</c:v>
                </c:pt>
                <c:pt idx="109">
                  <c:v>38.785193639363101</c:v>
                </c:pt>
                <c:pt idx="110">
                  <c:v>38.3775871369443</c:v>
                </c:pt>
                <c:pt idx="111">
                  <c:v>38.387219565232499</c:v>
                </c:pt>
                <c:pt idx="112">
                  <c:v>38.794283883129602</c:v>
                </c:pt>
                <c:pt idx="113">
                  <c:v>39.213934637179698</c:v>
                </c:pt>
                <c:pt idx="114">
                  <c:v>39.645444211276697</c:v>
                </c:pt>
                <c:pt idx="115">
                  <c:v>40.087058147503001</c:v>
                </c:pt>
                <c:pt idx="116">
                  <c:v>40.535234338296199</c:v>
                </c:pt>
                <c:pt idx="117">
                  <c:v>40.983889095938899</c:v>
                </c:pt>
                <c:pt idx="118">
                  <c:v>41.423326635640798</c:v>
                </c:pt>
                <c:pt idx="119">
                  <c:v>41.839588887661797</c:v>
                </c:pt>
                <c:pt idx="120">
                  <c:v>42.214457055484999</c:v>
                </c:pt>
                <c:pt idx="121">
                  <c:v>42.216888402748602</c:v>
                </c:pt>
                <c:pt idx="122">
                  <c:v>41.841845297268598</c:v>
                </c:pt>
                <c:pt idx="123">
                  <c:v>41.426013264555003</c:v>
                </c:pt>
                <c:pt idx="124">
                  <c:v>40.986959718507997</c:v>
                </c:pt>
                <c:pt idx="125">
                  <c:v>40.5386468395278</c:v>
                </c:pt>
                <c:pt idx="126">
                  <c:v>40.090836950178797</c:v>
                </c:pt>
                <c:pt idx="127">
                  <c:v>39.649488209518402</c:v>
                </c:pt>
                <c:pt idx="128">
                  <c:v>39.218235804295801</c:v>
                </c:pt>
                <c:pt idx="129">
                  <c:v>38.798845154752797</c:v>
                </c:pt>
                <c:pt idx="130">
                  <c:v>38.392055284339399</c:v>
                </c:pt>
                <c:pt idx="131">
                  <c:v>38.382396866129803</c:v>
                </c:pt>
                <c:pt idx="132">
                  <c:v>38.789733387911902</c:v>
                </c:pt>
                <c:pt idx="133">
                  <c:v>39.209643477233897</c:v>
                </c:pt>
                <c:pt idx="134">
                  <c:v>39.641408859370401</c:v>
                </c:pt>
                <c:pt idx="135">
                  <c:v>40.083286486178103</c:v>
                </c:pt>
                <c:pt idx="136">
                  <c:v>40.531748713775997</c:v>
                </c:pt>
                <c:pt idx="137">
                  <c:v>40.980727220850397</c:v>
                </c:pt>
                <c:pt idx="138">
                  <c:v>41.420542659531399</c:v>
                </c:pt>
                <c:pt idx="139">
                  <c:v>41.837249031090202</c:v>
                </c:pt>
                <c:pt idx="140">
                  <c:v>42.212630638836302</c:v>
                </c:pt>
                <c:pt idx="141">
                  <c:v>42.209585780461197</c:v>
                </c:pt>
                <c:pt idx="142">
                  <c:v>41.832488764394803</c:v>
                </c:pt>
                <c:pt idx="143">
                  <c:v>41.414883320978198</c:v>
                </c:pt>
                <c:pt idx="144">
                  <c:v>40.974321250646597</c:v>
                </c:pt>
                <c:pt idx="145">
                  <c:v>40.524716342506402</c:v>
                </c:pt>
                <c:pt idx="146">
                  <c:v>40.075765067219997</c:v>
                </c:pt>
                <c:pt idx="147">
                  <c:v>39.633364111313199</c:v>
                </c:pt>
                <c:pt idx="148">
                  <c:v>39.201091110690903</c:v>
                </c:pt>
                <c:pt idx="149">
                  <c:v>38.780665980436098</c:v>
                </c:pt>
                <c:pt idx="150">
                  <c:v>38.372790469136099</c:v>
                </c:pt>
                <c:pt idx="151">
                  <c:v>38.385572015053803</c:v>
                </c:pt>
                <c:pt idx="152">
                  <c:v>38.7940877451801</c:v>
                </c:pt>
                <c:pt idx="153">
                  <c:v>39.214989677986999</c:v>
                </c:pt>
                <c:pt idx="154">
                  <c:v>39.647604520207899</c:v>
                </c:pt>
                <c:pt idx="155">
                  <c:v>40.090248041878802</c:v>
                </c:pt>
                <c:pt idx="156">
                  <c:v>40.539474961682203</c:v>
                </c:pt>
                <c:pt idx="157">
                  <c:v>40.989324817592198</c:v>
                </c:pt>
                <c:pt idx="158">
                  <c:v>41.430270057496102</c:v>
                </c:pt>
                <c:pt idx="159">
                  <c:v>41.8490712766001</c:v>
                </c:pt>
                <c:pt idx="160">
                  <c:v>42.226409217065701</c:v>
                </c:pt>
                <c:pt idx="161">
                  <c:v>42.230638939786097</c:v>
                </c:pt>
                <c:pt idx="162">
                  <c:v>41.853184283607597</c:v>
                </c:pt>
                <c:pt idx="163">
                  <c:v>41.435516897778001</c:v>
                </c:pt>
                <c:pt idx="164">
                  <c:v>40.9953754388793</c:v>
                </c:pt>
                <c:pt idx="165">
                  <c:v>40.545893328437401</c:v>
                </c:pt>
                <c:pt idx="166">
                  <c:v>40.0972766229821</c:v>
                </c:pt>
                <c:pt idx="167">
                  <c:v>39.655130232763398</c:v>
                </c:pt>
                <c:pt idx="168">
                  <c:v>39.223001756501901</c:v>
                </c:pt>
                <c:pt idx="169">
                  <c:v>38.802595618536699</c:v>
                </c:pt>
                <c:pt idx="170">
                  <c:v>38.394897548343899</c:v>
                </c:pt>
                <c:pt idx="171">
                  <c:v>38.404419518709403</c:v>
                </c:pt>
                <c:pt idx="172">
                  <c:v>38.811505050775601</c:v>
                </c:pt>
                <c:pt idx="173">
                  <c:v>39.231172401664601</c:v>
                </c:pt>
                <c:pt idx="174">
                  <c:v>39.662702962139903</c:v>
                </c:pt>
                <c:pt idx="175">
                  <c:v>40.104354083423203</c:v>
                </c:pt>
                <c:pt idx="176">
                  <c:v>40.552605992336403</c:v>
                </c:pt>
                <c:pt idx="177">
                  <c:v>41.001409970122801</c:v>
                </c:pt>
                <c:pt idx="178">
                  <c:v>41.441131233699799</c:v>
                </c:pt>
                <c:pt idx="179">
                  <c:v>41.857909039417699</c:v>
                </c:pt>
                <c:pt idx="180">
                  <c:v>42.233668769520598</c:v>
                </c:pt>
                <c:pt idx="181">
                  <c:v>42.232454246365002</c:v>
                </c:pt>
                <c:pt idx="182">
                  <c:v>41.855503636310203</c:v>
                </c:pt>
                <c:pt idx="183">
                  <c:v>41.4382724386913</c:v>
                </c:pt>
                <c:pt idx="184">
                  <c:v>40.998182700387197</c:v>
                </c:pt>
                <c:pt idx="185">
                  <c:v>40.549286209671997</c:v>
                </c:pt>
                <c:pt idx="186">
                  <c:v>40.100801354623798</c:v>
                </c:pt>
                <c:pt idx="187">
                  <c:v>39.658905281887897</c:v>
                </c:pt>
                <c:pt idx="188">
                  <c:v>39.227021862785001</c:v>
                </c:pt>
                <c:pt idx="189">
                  <c:v>38.807005104698497</c:v>
                </c:pt>
                <c:pt idx="190">
                  <c:v>38.399652049537004</c:v>
                </c:pt>
                <c:pt idx="191">
                  <c:v>38.390155771240799</c:v>
                </c:pt>
                <c:pt idx="192">
                  <c:v>38.798336662884097</c:v>
                </c:pt>
                <c:pt idx="193">
                  <c:v>39.2189910797631</c:v>
                </c:pt>
                <c:pt idx="194">
                  <c:v>39.651363341427697</c:v>
                </c:pt>
                <c:pt idx="195">
                  <c:v>40.093758937805298</c:v>
                </c:pt>
                <c:pt idx="196">
                  <c:v>40.542719821164503</c:v>
                </c:pt>
                <c:pt idx="197">
                  <c:v>40.9922720010915</c:v>
                </c:pt>
                <c:pt idx="198">
                  <c:v>41.432873429984902</c:v>
                </c:pt>
                <c:pt idx="199">
                  <c:v>41.851386519542601</c:v>
                </c:pt>
                <c:pt idx="200">
                  <c:v>42.228222786374999</c:v>
                </c:pt>
                <c:pt idx="201">
                  <c:v>42.245869187482</c:v>
                </c:pt>
                <c:pt idx="202">
                  <c:v>41.8669612174101</c:v>
                </c:pt>
                <c:pt idx="203">
                  <c:v>41.448389479736797</c:v>
                </c:pt>
                <c:pt idx="204">
                  <c:v>41.007357008581103</c:v>
                </c:pt>
                <c:pt idx="205">
                  <c:v>40.557522353469899</c:v>
                </c:pt>
                <c:pt idx="206">
                  <c:v>40.108408410379397</c:v>
                </c:pt>
                <c:pt idx="207">
                  <c:v>39.665813788128197</c:v>
                </c:pt>
                <c:pt idx="208">
                  <c:v>39.233247323676501</c:v>
                </c:pt>
                <c:pt idx="209">
                  <c:v>38.812388858573001</c:v>
                </c:pt>
                <c:pt idx="210">
                  <c:v>38.403904923293901</c:v>
                </c:pt>
                <c:pt idx="211">
                  <c:v>38.4128349783674</c:v>
                </c:pt>
                <c:pt idx="212">
                  <c:v>38.820805233676801</c:v>
                </c:pt>
                <c:pt idx="213">
                  <c:v>39.241176011485898</c:v>
                </c:pt>
                <c:pt idx="214">
                  <c:v>39.673262271644802</c:v>
                </c:pt>
                <c:pt idx="215">
                  <c:v>40.115366437960802</c:v>
                </c:pt>
                <c:pt idx="216">
                  <c:v>40.564031106332997</c:v>
                </c:pt>
                <c:pt idx="217">
                  <c:v>41.013294710150703</c:v>
                </c:pt>
                <c:pt idx="218">
                  <c:v>41.453650951447102</c:v>
                </c:pt>
                <c:pt idx="219">
                  <c:v>41.8714149367581</c:v>
                </c:pt>
                <c:pt idx="220">
                  <c:v>42.248736919716897</c:v>
                </c:pt>
                <c:pt idx="221">
                  <c:v>42.251059701905298</c:v>
                </c:pt>
                <c:pt idx="222">
                  <c:v>41.873520709304302</c:v>
                </c:pt>
                <c:pt idx="223">
                  <c:v>41.456138507112001</c:v>
                </c:pt>
                <c:pt idx="224">
                  <c:v>41.016127720336797</c:v>
                </c:pt>
                <c:pt idx="225">
                  <c:v>40.5671783125538</c:v>
                </c:pt>
                <c:pt idx="226">
                  <c:v>40.118855697829801</c:v>
                </c:pt>
                <c:pt idx="227">
                  <c:v>39.676998475412901</c:v>
                </c:pt>
                <c:pt idx="228">
                  <c:v>39.245153011954898</c:v>
                </c:pt>
                <c:pt idx="229">
                  <c:v>38.825029118712003</c:v>
                </c:pt>
                <c:pt idx="230">
                  <c:v>38.417318062854797</c:v>
                </c:pt>
                <c:pt idx="231">
                  <c:v>38.408363948156897</c:v>
                </c:pt>
                <c:pt idx="232">
                  <c:v>38.816591825932598</c:v>
                </c:pt>
                <c:pt idx="233">
                  <c:v>39.237207455556003</c:v>
                </c:pt>
                <c:pt idx="234">
                  <c:v>39.669534050108901</c:v>
                </c:pt>
                <c:pt idx="235">
                  <c:v>40.111884014225502</c:v>
                </c:pt>
                <c:pt idx="236">
                  <c:v>40.5608125041148</c:v>
                </c:pt>
                <c:pt idx="237">
                  <c:v>41.010371241123899</c:v>
                </c:pt>
                <c:pt idx="238">
                  <c:v>41.451068118167903</c:v>
                </c:pt>
                <c:pt idx="239">
                  <c:v>41.869228666385901</c:v>
                </c:pt>
                <c:pt idx="240">
                  <c:v>42.247005865757203</c:v>
                </c:pt>
                <c:pt idx="241">
                  <c:v>42.244139436539697</c:v>
                </c:pt>
                <c:pt idx="242">
                  <c:v>41.864779039391699</c:v>
                </c:pt>
                <c:pt idx="243">
                  <c:v>41.445813158827903</c:v>
                </c:pt>
                <c:pt idx="244">
                  <c:v>41.004442490991501</c:v>
                </c:pt>
                <c:pt idx="245">
                  <c:v>40.554315065993499</c:v>
                </c:pt>
                <c:pt idx="246">
                  <c:v>40.104939626398</c:v>
                </c:pt>
                <c:pt idx="247">
                  <c:v>39.662101511824403</c:v>
                </c:pt>
                <c:pt idx="248">
                  <c:v>39.229297136904101</c:v>
                </c:pt>
                <c:pt idx="249">
                  <c:v>38.808196455481998</c:v>
                </c:pt>
                <c:pt idx="250">
                  <c:v>38.399457863789998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10.535557905294899</c:v>
                </c:pt>
                <c:pt idx="2">
                  <c:v>10.600494873784699</c:v>
                </c:pt>
                <c:pt idx="3">
                  <c:v>10.6674953470223</c:v>
                </c:pt>
                <c:pt idx="4">
                  <c:v>10.735856891490901</c:v>
                </c:pt>
                <c:pt idx="5">
                  <c:v>10.804589986472299</c:v>
                </c:pt>
                <c:pt idx="6">
                  <c:v>10.872576374529601</c:v>
                </c:pt>
                <c:pt idx="7">
                  <c:v>10.9387535276887</c:v>
                </c:pt>
                <c:pt idx="8">
                  <c:v>11.0020788719227</c:v>
                </c:pt>
                <c:pt idx="9">
                  <c:v>11.061680396744899</c:v>
                </c:pt>
                <c:pt idx="10">
                  <c:v>11.1168627232807</c:v>
                </c:pt>
                <c:pt idx="11">
                  <c:v>11.115333238691001</c:v>
                </c:pt>
                <c:pt idx="12">
                  <c:v>11.060168910910001</c:v>
                </c:pt>
                <c:pt idx="13">
                  <c:v>11.000599854277599</c:v>
                </c:pt>
                <c:pt idx="14">
                  <c:v>10.937321086740599</c:v>
                </c:pt>
                <c:pt idx="15">
                  <c:v>10.871203712653699</c:v>
                </c:pt>
                <c:pt idx="16">
                  <c:v>10.803284781791501</c:v>
                </c:pt>
                <c:pt idx="17">
                  <c:v>10.7346327021625</c:v>
                </c:pt>
                <c:pt idx="18">
                  <c:v>10.6663619699659</c:v>
                </c:pt>
                <c:pt idx="19">
                  <c:v>10.5994531986521</c:v>
                </c:pt>
                <c:pt idx="20">
                  <c:v>10.534455136603601</c:v>
                </c:pt>
                <c:pt idx="21">
                  <c:v>10.533898850821499</c:v>
                </c:pt>
                <c:pt idx="22">
                  <c:v>10.598865725811599</c:v>
                </c:pt>
                <c:pt idx="23">
                  <c:v>10.665761435645599</c:v>
                </c:pt>
                <c:pt idx="24">
                  <c:v>10.7340252077892</c:v>
                </c:pt>
                <c:pt idx="25">
                  <c:v>10.8026367604627</c:v>
                </c:pt>
                <c:pt idx="26">
                  <c:v>10.8705155947631</c:v>
                </c:pt>
                <c:pt idx="27">
                  <c:v>10.936602832055</c:v>
                </c:pt>
                <c:pt idx="28">
                  <c:v>10.999858211034899</c:v>
                </c:pt>
                <c:pt idx="29">
                  <c:v>11.059410888627101</c:v>
                </c:pt>
                <c:pt idx="30">
                  <c:v>11.114565517598299</c:v>
                </c:pt>
                <c:pt idx="31">
                  <c:v>11.116098971823501</c:v>
                </c:pt>
                <c:pt idx="32">
                  <c:v>11.0609254132268</c:v>
                </c:pt>
                <c:pt idx="33">
                  <c:v>11.0013400689226</c:v>
                </c:pt>
                <c:pt idx="34">
                  <c:v>10.9380379842416</c:v>
                </c:pt>
                <c:pt idx="35">
                  <c:v>10.8718906379047</c:v>
                </c:pt>
                <c:pt idx="36">
                  <c:v>10.803935848302601</c:v>
                </c:pt>
                <c:pt idx="37">
                  <c:v>10.7352432417964</c:v>
                </c:pt>
                <c:pt idx="38">
                  <c:v>10.6669289398935</c:v>
                </c:pt>
                <c:pt idx="39">
                  <c:v>10.5999755520095</c:v>
                </c:pt>
                <c:pt idx="40">
                  <c:v>10.535011101989801</c:v>
                </c:pt>
                <c:pt idx="41">
                  <c:v>10.536032543935301</c:v>
                </c:pt>
                <c:pt idx="42">
                  <c:v>10.6010158803886</c:v>
                </c:pt>
                <c:pt idx="43">
                  <c:v>10.6680607689763</c:v>
                </c:pt>
                <c:pt idx="44">
                  <c:v>10.736465634784</c:v>
                </c:pt>
                <c:pt idx="45">
                  <c:v>10.805238984631901</c:v>
                </c:pt>
                <c:pt idx="46">
                  <c:v>10.873260905434201</c:v>
                </c:pt>
                <c:pt idx="47">
                  <c:v>10.9394676780135</c:v>
                </c:pt>
                <c:pt idx="48">
                  <c:v>11.002815958172199</c:v>
                </c:pt>
                <c:pt idx="49">
                  <c:v>11.0624333452946</c:v>
                </c:pt>
                <c:pt idx="50">
                  <c:v>11.1176244502399</c:v>
                </c:pt>
                <c:pt idx="51">
                  <c:v>11.113146487559</c:v>
                </c:pt>
                <c:pt idx="52">
                  <c:v>11.0580815789816</c:v>
                </c:pt>
                <c:pt idx="53">
                  <c:v>10.9985044720242</c:v>
                </c:pt>
                <c:pt idx="54">
                  <c:v>10.9351122018503</c:v>
                </c:pt>
                <c:pt idx="55">
                  <c:v>10.868788485509</c:v>
                </c:pt>
                <c:pt idx="56">
                  <c:v>10.800578593513899</c:v>
                </c:pt>
                <c:pt idx="57">
                  <c:v>10.731569459762801</c:v>
                </c:pt>
                <c:pt idx="58">
                  <c:v>10.662892199645199</c:v>
                </c:pt>
                <c:pt idx="59">
                  <c:v>10.5955437484195</c:v>
                </c:pt>
                <c:pt idx="60">
                  <c:v>10.530266537754599</c:v>
                </c:pt>
                <c:pt idx="61">
                  <c:v>10.5290989161218</c:v>
                </c:pt>
                <c:pt idx="62">
                  <c:v>10.594312252245899</c:v>
                </c:pt>
                <c:pt idx="63">
                  <c:v>10.661559521858001</c:v>
                </c:pt>
                <c:pt idx="64">
                  <c:v>10.7301386717675</c:v>
                </c:pt>
                <c:pt idx="65">
                  <c:v>10.7990552277977</c:v>
                </c:pt>
                <c:pt idx="66">
                  <c:v>10.867176702530699</c:v>
                </c:pt>
                <c:pt idx="67">
                  <c:v>10.9334322214166</c:v>
                </c:pt>
                <c:pt idx="68">
                  <c:v>10.9967690992226</c:v>
                </c:pt>
                <c:pt idx="69">
                  <c:v>11.0563086788479</c:v>
                </c:pt>
                <c:pt idx="70">
                  <c:v>11.111351330685601</c:v>
                </c:pt>
                <c:pt idx="71">
                  <c:v>11.1095462509562</c:v>
                </c:pt>
                <c:pt idx="72">
                  <c:v>11.054525813459399</c:v>
                </c:pt>
                <c:pt idx="73">
                  <c:v>10.995025667799</c:v>
                </c:pt>
                <c:pt idx="74">
                  <c:v>10.93174406797</c:v>
                </c:pt>
                <c:pt idx="75">
                  <c:v>10.865559066463801</c:v>
                </c:pt>
                <c:pt idx="76">
                  <c:v>10.7975173861172</c:v>
                </c:pt>
                <c:pt idx="77">
                  <c:v>10.7286971518805</c:v>
                </c:pt>
                <c:pt idx="78">
                  <c:v>10.6602224515849</c:v>
                </c:pt>
                <c:pt idx="79">
                  <c:v>10.593080866789</c:v>
                </c:pt>
                <c:pt idx="80">
                  <c:v>10.528004705160001</c:v>
                </c:pt>
                <c:pt idx="81">
                  <c:v>10.5285334174089</c:v>
                </c:pt>
                <c:pt idx="82">
                  <c:v>10.593696088095101</c:v>
                </c:pt>
                <c:pt idx="83">
                  <c:v>10.6608915666102</c:v>
                </c:pt>
                <c:pt idx="84">
                  <c:v>10.729419993964701</c:v>
                </c:pt>
                <c:pt idx="85">
                  <c:v>10.7982892464521</c:v>
                </c:pt>
                <c:pt idx="86">
                  <c:v>10.866368742259899</c:v>
                </c:pt>
                <c:pt idx="87">
                  <c:v>10.932589043528701</c:v>
                </c:pt>
                <c:pt idx="88">
                  <c:v>10.995898401321201</c:v>
                </c:pt>
                <c:pt idx="89">
                  <c:v>11.055418615492</c:v>
                </c:pt>
                <c:pt idx="90">
                  <c:v>11.1104500845641</c:v>
                </c:pt>
                <c:pt idx="91">
                  <c:v>11.112249997318701</c:v>
                </c:pt>
                <c:pt idx="92">
                  <c:v>11.0571960165208</c:v>
                </c:pt>
                <c:pt idx="93">
                  <c:v>10.997637765368401</c:v>
                </c:pt>
                <c:pt idx="94">
                  <c:v>10.9342736059253</c:v>
                </c:pt>
                <c:pt idx="95">
                  <c:v>10.867982953584701</c:v>
                </c:pt>
                <c:pt idx="96">
                  <c:v>10.799815311894401</c:v>
                </c:pt>
                <c:pt idx="97">
                  <c:v>10.7308531396422</c:v>
                </c:pt>
                <c:pt idx="98">
                  <c:v>10.662226295569299</c:v>
                </c:pt>
                <c:pt idx="99">
                  <c:v>10.5949293760322</c:v>
                </c:pt>
                <c:pt idx="100">
                  <c:v>10.5297022813971</c:v>
                </c:pt>
                <c:pt idx="101">
                  <c:v>10.526728187126199</c:v>
                </c:pt>
                <c:pt idx="102">
                  <c:v>10.5920700056281</c:v>
                </c:pt>
                <c:pt idx="103">
                  <c:v>10.6594307303099</c:v>
                </c:pt>
                <c:pt idx="104">
                  <c:v>10.728114622859</c:v>
                </c:pt>
                <c:pt idx="105">
                  <c:v>10.7971262772278</c:v>
                </c:pt>
                <c:pt idx="106">
                  <c:v>10.865330929383701</c:v>
                </c:pt>
                <c:pt idx="107">
                  <c:v>10.931658207348599</c:v>
                </c:pt>
                <c:pt idx="108">
                  <c:v>10.9950554207451</c:v>
                </c:pt>
                <c:pt idx="109">
                  <c:v>11.0546446929696</c:v>
                </c:pt>
                <c:pt idx="110">
                  <c:v>11.109726834320901</c:v>
                </c:pt>
                <c:pt idx="111">
                  <c:v>11.107907156062</c:v>
                </c:pt>
                <c:pt idx="112">
                  <c:v>11.052847674050399</c:v>
                </c:pt>
                <c:pt idx="113">
                  <c:v>10.9932985842708</c:v>
                </c:pt>
                <c:pt idx="114">
                  <c:v>10.929957255837399</c:v>
                </c:pt>
                <c:pt idx="115">
                  <c:v>10.863701115596699</c:v>
                </c:pt>
                <c:pt idx="116">
                  <c:v>10.795576738032</c:v>
                </c:pt>
                <c:pt idx="117">
                  <c:v>10.726662595674</c:v>
                </c:pt>
                <c:pt idx="118">
                  <c:v>10.658083744376601</c:v>
                </c:pt>
                <c:pt idx="119">
                  <c:v>10.5908291100549</c:v>
                </c:pt>
                <c:pt idx="120">
                  <c:v>10.5256322256948</c:v>
                </c:pt>
                <c:pt idx="121">
                  <c:v>10.5250228184122</c:v>
                </c:pt>
                <c:pt idx="122">
                  <c:v>10.590205187470101</c:v>
                </c:pt>
                <c:pt idx="123">
                  <c:v>10.657408994286</c:v>
                </c:pt>
                <c:pt idx="124">
                  <c:v>10.725939102486601</c:v>
                </c:pt>
                <c:pt idx="125">
                  <c:v>10.7948071860535</c:v>
                </c:pt>
                <c:pt idx="126">
                  <c:v>10.8628842250692</c:v>
                </c:pt>
                <c:pt idx="127">
                  <c:v>10.929104179210199</c:v>
                </c:pt>
                <c:pt idx="128">
                  <c:v>10.992417168907499</c:v>
                </c:pt>
                <c:pt idx="129">
                  <c:v>11.0519466778681</c:v>
                </c:pt>
                <c:pt idx="130">
                  <c:v>11.106993570516099</c:v>
                </c:pt>
                <c:pt idx="131">
                  <c:v>11.108818241760501</c:v>
                </c:pt>
                <c:pt idx="132">
                  <c:v>11.053747013572</c:v>
                </c:pt>
                <c:pt idx="133">
                  <c:v>10.994177999891701</c:v>
                </c:pt>
                <c:pt idx="134">
                  <c:v>10.930808597643599</c:v>
                </c:pt>
                <c:pt idx="135">
                  <c:v>10.864516684275801</c:v>
                </c:pt>
                <c:pt idx="136">
                  <c:v>10.7963497621549</c:v>
                </c:pt>
                <c:pt idx="137">
                  <c:v>10.727387753962001</c:v>
                </c:pt>
                <c:pt idx="138">
                  <c:v>10.658757648843601</c:v>
                </c:pt>
                <c:pt idx="139">
                  <c:v>10.5914507247708</c:v>
                </c:pt>
                <c:pt idx="140">
                  <c:v>10.526203061475201</c:v>
                </c:pt>
                <c:pt idx="141">
                  <c:v>10.527303764239999</c:v>
                </c:pt>
                <c:pt idx="142">
                  <c:v>10.592689804357301</c:v>
                </c:pt>
                <c:pt idx="143">
                  <c:v>10.6601025816794</c:v>
                </c:pt>
                <c:pt idx="144">
                  <c:v>10.728837434298599</c:v>
                </c:pt>
                <c:pt idx="145">
                  <c:v>10.7978965938165</c:v>
                </c:pt>
                <c:pt idx="146">
                  <c:v>10.8661433855279</c:v>
                </c:pt>
                <c:pt idx="147">
                  <c:v>10.9325059969834</c:v>
                </c:pt>
                <c:pt idx="148">
                  <c:v>10.995930803686401</c:v>
                </c:pt>
                <c:pt idx="149">
                  <c:v>11.055539476413101</c:v>
                </c:pt>
                <c:pt idx="150">
                  <c:v>11.110632805866199</c:v>
                </c:pt>
                <c:pt idx="151">
                  <c:v>11.115575348097</c:v>
                </c:pt>
                <c:pt idx="152">
                  <c:v>11.060345414020899</c:v>
                </c:pt>
                <c:pt idx="153">
                  <c:v>11.0006837076974</c:v>
                </c:pt>
                <c:pt idx="154">
                  <c:v>10.937284635176001</c:v>
                </c:pt>
                <c:pt idx="155">
                  <c:v>10.871019772285299</c:v>
                </c:pt>
                <c:pt idx="156">
                  <c:v>10.802928060580999</c:v>
                </c:pt>
                <c:pt idx="157">
                  <c:v>10.734081328499199</c:v>
                </c:pt>
                <c:pt idx="158">
                  <c:v>10.6655990444312</c:v>
                </c:pt>
                <c:pt idx="159">
                  <c:v>10.598372306503499</c:v>
                </c:pt>
                <c:pt idx="160">
                  <c:v>10.533205531910101</c:v>
                </c:pt>
                <c:pt idx="161">
                  <c:v>10.5320478301148</c:v>
                </c:pt>
                <c:pt idx="162">
                  <c:v>10.5971884030808</c:v>
                </c:pt>
                <c:pt idx="163">
                  <c:v>10.664372575535101</c:v>
                </c:pt>
                <c:pt idx="164">
                  <c:v>10.7328251264325</c:v>
                </c:pt>
                <c:pt idx="165">
                  <c:v>10.801621868343</c:v>
                </c:pt>
                <c:pt idx="166">
                  <c:v>10.8696373415358</c:v>
                </c:pt>
                <c:pt idx="167">
                  <c:v>10.935841816397099</c:v>
                </c:pt>
                <c:pt idx="168">
                  <c:v>10.9991939907333</c:v>
                </c:pt>
                <c:pt idx="169">
                  <c:v>11.0588231678006</c:v>
                </c:pt>
                <c:pt idx="170">
                  <c:v>11.113877139385499</c:v>
                </c:pt>
                <c:pt idx="171">
                  <c:v>11.1120915527361</c:v>
                </c:pt>
                <c:pt idx="172">
                  <c:v>11.0571013614117</c:v>
                </c:pt>
                <c:pt idx="173">
                  <c:v>10.997633058364</c:v>
                </c:pt>
                <c:pt idx="174">
                  <c:v>10.9343860008769</c:v>
                </c:pt>
                <c:pt idx="175">
                  <c:v>10.8682386490672</c:v>
                </c:pt>
                <c:pt idx="176">
                  <c:v>10.800239414139</c:v>
                </c:pt>
                <c:pt idx="177">
                  <c:v>10.7314672914412</c:v>
                </c:pt>
                <c:pt idx="178">
                  <c:v>10.6630473367203</c:v>
                </c:pt>
                <c:pt idx="179">
                  <c:v>10.595968150153601</c:v>
                </c:pt>
                <c:pt idx="180">
                  <c:v>10.5309633862092</c:v>
                </c:pt>
                <c:pt idx="181">
                  <c:v>10.5314872602049</c:v>
                </c:pt>
                <c:pt idx="182">
                  <c:v>10.5965776332845</c:v>
                </c:pt>
                <c:pt idx="183">
                  <c:v>10.6637105238022</c:v>
                </c:pt>
                <c:pt idx="184">
                  <c:v>10.732183937689401</c:v>
                </c:pt>
                <c:pt idx="185">
                  <c:v>10.800940079811999</c:v>
                </c:pt>
                <c:pt idx="186">
                  <c:v>10.8689442690386</c:v>
                </c:pt>
                <c:pt idx="187">
                  <c:v>10.9351183020016</c:v>
                </c:pt>
                <c:pt idx="188">
                  <c:v>10.9984467251415</c:v>
                </c:pt>
                <c:pt idx="189">
                  <c:v>11.057984491688799</c:v>
                </c:pt>
                <c:pt idx="190">
                  <c:v>11.1129856565829</c:v>
                </c:pt>
                <c:pt idx="191">
                  <c:v>11.1147661513843</c:v>
                </c:pt>
                <c:pt idx="192">
                  <c:v>11.059584963486</c:v>
                </c:pt>
                <c:pt idx="193">
                  <c:v>10.999939612541199</c:v>
                </c:pt>
                <c:pt idx="194">
                  <c:v>10.9365639070007</c:v>
                </c:pt>
                <c:pt idx="195">
                  <c:v>10.8703291030088</c:v>
                </c:pt>
                <c:pt idx="196">
                  <c:v>10.8022733757181</c:v>
                </c:pt>
                <c:pt idx="197">
                  <c:v>10.7334673339685</c:v>
                </c:pt>
                <c:pt idx="198">
                  <c:v>10.665028816602399</c:v>
                </c:pt>
                <c:pt idx="199">
                  <c:v>10.5977633806996</c:v>
                </c:pt>
                <c:pt idx="200">
                  <c:v>10.5326461963665</c:v>
                </c:pt>
                <c:pt idx="201">
                  <c:v>10.538223007789799</c:v>
                </c:pt>
                <c:pt idx="202">
                  <c:v>10.6030659350406</c:v>
                </c:pt>
                <c:pt idx="203">
                  <c:v>10.669976873077299</c:v>
                </c:pt>
                <c:pt idx="204">
                  <c:v>10.738255498705399</c:v>
                </c:pt>
                <c:pt idx="205">
                  <c:v>10.8069139981713</c:v>
                </c:pt>
                <c:pt idx="206">
                  <c:v>10.874833146221601</c:v>
                </c:pt>
                <c:pt idx="207">
                  <c:v>10.940950270829299</c:v>
                </c:pt>
                <c:pt idx="208">
                  <c:v>11.004223064517101</c:v>
                </c:pt>
                <c:pt idx="209">
                  <c:v>11.0637771179337</c:v>
                </c:pt>
                <c:pt idx="210">
                  <c:v>11.1189185473</c:v>
                </c:pt>
                <c:pt idx="211">
                  <c:v>11.1174047799219</c:v>
                </c:pt>
                <c:pt idx="212">
                  <c:v>11.0622806315844</c:v>
                </c:pt>
                <c:pt idx="213">
                  <c:v>11.0027574581264</c:v>
                </c:pt>
                <c:pt idx="214">
                  <c:v>10.939530903848601</c:v>
                </c:pt>
                <c:pt idx="215">
                  <c:v>10.873472684605501</c:v>
                </c:pt>
                <c:pt idx="216">
                  <c:v>10.805620240170899</c:v>
                </c:pt>
                <c:pt idx="217">
                  <c:v>10.7370422070606</c:v>
                </c:pt>
                <c:pt idx="218">
                  <c:v>10.6688530132185</c:v>
                </c:pt>
                <c:pt idx="219">
                  <c:v>10.6020331394358</c:v>
                </c:pt>
                <c:pt idx="220">
                  <c:v>10.53731204975</c:v>
                </c:pt>
                <c:pt idx="221">
                  <c:v>10.536799391278</c:v>
                </c:pt>
                <c:pt idx="222">
                  <c:v>10.6015119642397</c:v>
                </c:pt>
                <c:pt idx="223">
                  <c:v>10.6682902812453</c:v>
                </c:pt>
                <c:pt idx="224">
                  <c:v>10.7364395251118</c:v>
                </c:pt>
                <c:pt idx="225">
                  <c:v>10.8049777560162</c:v>
                </c:pt>
                <c:pt idx="226">
                  <c:v>10.872790683508301</c:v>
                </c:pt>
                <c:pt idx="227">
                  <c:v>10.938819209288599</c:v>
                </c:pt>
                <c:pt idx="228">
                  <c:v>11.0020233682955</c:v>
                </c:pt>
                <c:pt idx="229">
                  <c:v>11.061529859668999</c:v>
                </c:pt>
                <c:pt idx="230">
                  <c:v>11.116644927268499</c:v>
                </c:pt>
                <c:pt idx="231">
                  <c:v>11.1181626510733</c:v>
                </c:pt>
                <c:pt idx="232">
                  <c:v>11.0630297163632</c:v>
                </c:pt>
                <c:pt idx="233">
                  <c:v>11.003490691825499</c:v>
                </c:pt>
                <c:pt idx="234">
                  <c:v>10.9402412565896</c:v>
                </c:pt>
                <c:pt idx="235">
                  <c:v>10.874153504674601</c:v>
                </c:pt>
                <c:pt idx="236">
                  <c:v>10.806265644726</c:v>
                </c:pt>
                <c:pt idx="237">
                  <c:v>10.737647527987599</c:v>
                </c:pt>
                <c:pt idx="238">
                  <c:v>10.6694152006095</c:v>
                </c:pt>
                <c:pt idx="239">
                  <c:v>10.602551128561</c:v>
                </c:pt>
                <c:pt idx="240">
                  <c:v>10.537786942542599</c:v>
                </c:pt>
                <c:pt idx="241">
                  <c:v>10.538697177754001</c:v>
                </c:pt>
                <c:pt idx="242">
                  <c:v>10.6035825790996</c:v>
                </c:pt>
                <c:pt idx="243">
                  <c:v>10.6705375282353</c:v>
                </c:pt>
                <c:pt idx="244">
                  <c:v>10.738859043493999</c:v>
                </c:pt>
                <c:pt idx="245">
                  <c:v>10.8075573553865</c:v>
                </c:pt>
                <c:pt idx="246">
                  <c:v>10.8755115966523</c:v>
                </c:pt>
                <c:pt idx="247">
                  <c:v>10.9416579062976</c:v>
                </c:pt>
                <c:pt idx="248">
                  <c:v>11.004953197925801</c:v>
                </c:pt>
                <c:pt idx="249">
                  <c:v>11.0645226930276</c:v>
                </c:pt>
                <c:pt idx="250">
                  <c:v>11.119672464138899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26.7149160378614</c:v>
                </c:pt>
                <c:pt idx="2">
                  <c:v>26.8440390176394</c:v>
                </c:pt>
                <c:pt idx="3">
                  <c:v>26.980110316770599</c:v>
                </c:pt>
                <c:pt idx="4">
                  <c:v>27.118457562309501</c:v>
                </c:pt>
                <c:pt idx="5">
                  <c:v>27.2559178713493</c:v>
                </c:pt>
                <c:pt idx="6">
                  <c:v>27.390693653046799</c:v>
                </c:pt>
                <c:pt idx="7">
                  <c:v>27.521921307259301</c:v>
                </c:pt>
                <c:pt idx="8">
                  <c:v>27.649349434783002</c:v>
                </c:pt>
                <c:pt idx="9">
                  <c:v>27.7730649381162</c:v>
                </c:pt>
                <c:pt idx="10">
                  <c:v>27.8933062667769</c:v>
                </c:pt>
                <c:pt idx="11">
                  <c:v>27.890803516743301</c:v>
                </c:pt>
                <c:pt idx="12">
                  <c:v>27.770714519979101</c:v>
                </c:pt>
                <c:pt idx="13">
                  <c:v>27.647136821426098</c:v>
                </c:pt>
                <c:pt idx="14">
                  <c:v>27.519836543215401</c:v>
                </c:pt>
                <c:pt idx="15">
                  <c:v>27.388732359085701</c:v>
                </c:pt>
                <c:pt idx="16">
                  <c:v>27.254062718510401</c:v>
                </c:pt>
                <c:pt idx="17">
                  <c:v>27.11673236611</c:v>
                </c:pt>
                <c:pt idx="18">
                  <c:v>26.978537860437701</c:v>
                </c:pt>
                <c:pt idx="19">
                  <c:v>26.842656616944499</c:v>
                </c:pt>
                <c:pt idx="20">
                  <c:v>26.713804575996601</c:v>
                </c:pt>
                <c:pt idx="21">
                  <c:v>26.713248240758901</c:v>
                </c:pt>
                <c:pt idx="22">
                  <c:v>26.842015615028298</c:v>
                </c:pt>
                <c:pt idx="23">
                  <c:v>26.9777313118325</c:v>
                </c:pt>
                <c:pt idx="24">
                  <c:v>27.115909661962899</c:v>
                </c:pt>
                <c:pt idx="25">
                  <c:v>27.253162785768701</c:v>
                </c:pt>
                <c:pt idx="26">
                  <c:v>27.3877484401551</c:v>
                </c:pt>
                <c:pt idx="27">
                  <c:v>27.518790421857599</c:v>
                </c:pt>
                <c:pt idx="28">
                  <c:v>27.646026266473498</c:v>
                </c:pt>
                <c:pt idx="29">
                  <c:v>27.769534499981098</c:v>
                </c:pt>
                <c:pt idx="30">
                  <c:v>27.889546723186999</c:v>
                </c:pt>
                <c:pt idx="31">
                  <c:v>27.892056692446499</c:v>
                </c:pt>
                <c:pt idx="32">
                  <c:v>27.7718913282031</c:v>
                </c:pt>
                <c:pt idx="33">
                  <c:v>27.6482445409526</c:v>
                </c:pt>
                <c:pt idx="34">
                  <c:v>27.520880168924599</c:v>
                </c:pt>
                <c:pt idx="35">
                  <c:v>27.3897140945157</c:v>
                </c:pt>
                <c:pt idx="36">
                  <c:v>27.254981072781401</c:v>
                </c:pt>
                <c:pt idx="37">
                  <c:v>27.117581563371001</c:v>
                </c:pt>
                <c:pt idx="38">
                  <c:v>26.979306705739798</c:v>
                </c:pt>
                <c:pt idx="39">
                  <c:v>26.843328408469102</c:v>
                </c:pt>
                <c:pt idx="40">
                  <c:v>26.7143607922714</c:v>
                </c:pt>
                <c:pt idx="41">
                  <c:v>26.715468829171801</c:v>
                </c:pt>
                <c:pt idx="42">
                  <c:v>26.844709132075302</c:v>
                </c:pt>
                <c:pt idx="43">
                  <c:v>26.980876741011201</c:v>
                </c:pt>
                <c:pt idx="44">
                  <c:v>27.119303659666699</c:v>
                </c:pt>
                <c:pt idx="45">
                  <c:v>27.256832492152402</c:v>
                </c:pt>
                <c:pt idx="46">
                  <c:v>27.391671041363399</c:v>
                </c:pt>
                <c:pt idx="47">
                  <c:v>27.522959968690799</c:v>
                </c:pt>
                <c:pt idx="48">
                  <c:v>27.650451532998801</c:v>
                </c:pt>
                <c:pt idx="49">
                  <c:v>27.774235397677099</c:v>
                </c:pt>
                <c:pt idx="50">
                  <c:v>27.894552261397902</c:v>
                </c:pt>
                <c:pt idx="51">
                  <c:v>27.901449868644999</c:v>
                </c:pt>
                <c:pt idx="52">
                  <c:v>27.7813288157569</c:v>
                </c:pt>
                <c:pt idx="53">
                  <c:v>27.6577214678756</c:v>
                </c:pt>
                <c:pt idx="54">
                  <c:v>27.530390087516398</c:v>
                </c:pt>
                <c:pt idx="55">
                  <c:v>27.399255080444998</c:v>
                </c:pt>
                <c:pt idx="56">
                  <c:v>27.2645449083379</c:v>
                </c:pt>
                <c:pt idx="57">
                  <c:v>27.127164967271799</c:v>
                </c:pt>
                <c:pt idx="58">
                  <c:v>26.9889155665667</c:v>
                </c:pt>
                <c:pt idx="59">
                  <c:v>26.852991477970601</c:v>
                </c:pt>
                <c:pt idx="60">
                  <c:v>26.7242904250704</c:v>
                </c:pt>
                <c:pt idx="61">
                  <c:v>26.723034058204298</c:v>
                </c:pt>
                <c:pt idx="62">
                  <c:v>26.851657853976999</c:v>
                </c:pt>
                <c:pt idx="63">
                  <c:v>26.9873702170662</c:v>
                </c:pt>
                <c:pt idx="64">
                  <c:v>27.125442638170501</c:v>
                </c:pt>
                <c:pt idx="65">
                  <c:v>27.2626712989255</c:v>
                </c:pt>
                <c:pt idx="66">
                  <c:v>27.397231713314799</c:v>
                </c:pt>
                <c:pt idx="67">
                  <c:v>27.528243654229101</c:v>
                </c:pt>
                <c:pt idx="68">
                  <c:v>27.6554443237948</c:v>
                </c:pt>
                <c:pt idx="69">
                  <c:v>27.778912499796402</c:v>
                </c:pt>
                <c:pt idx="70">
                  <c:v>27.898879421654598</c:v>
                </c:pt>
                <c:pt idx="71">
                  <c:v>27.896294313550602</c:v>
                </c:pt>
                <c:pt idx="72">
                  <c:v>27.776483316981899</c:v>
                </c:pt>
                <c:pt idx="73">
                  <c:v>27.653155725742</c:v>
                </c:pt>
                <c:pt idx="74">
                  <c:v>27.526085364686299</c:v>
                </c:pt>
                <c:pt idx="75">
                  <c:v>27.395199645938099</c:v>
                </c:pt>
                <c:pt idx="76">
                  <c:v>27.260749249786802</c:v>
                </c:pt>
                <c:pt idx="77">
                  <c:v>27.1236568234545</c:v>
                </c:pt>
                <c:pt idx="78">
                  <c:v>26.985747479562601</c:v>
                </c:pt>
                <c:pt idx="79">
                  <c:v>26.8502410548897</c:v>
                </c:pt>
                <c:pt idx="80">
                  <c:v>26.722055642105602</c:v>
                </c:pt>
                <c:pt idx="81">
                  <c:v>26.722474998509298</c:v>
                </c:pt>
                <c:pt idx="82">
                  <c:v>26.850969784348798</c:v>
                </c:pt>
                <c:pt idx="83">
                  <c:v>26.986577565402101</c:v>
                </c:pt>
                <c:pt idx="84">
                  <c:v>27.124564811329702</c:v>
                </c:pt>
                <c:pt idx="85">
                  <c:v>27.261721433035099</c:v>
                </c:pt>
                <c:pt idx="86">
                  <c:v>27.396216785336499</c:v>
                </c:pt>
                <c:pt idx="87">
                  <c:v>27.527165778128602</c:v>
                </c:pt>
                <c:pt idx="88">
                  <c:v>27.6543014612419</c:v>
                </c:pt>
                <c:pt idx="89">
                  <c:v>27.7776995155441</c:v>
                </c:pt>
                <c:pt idx="90">
                  <c:v>27.897588698751399</c:v>
                </c:pt>
                <c:pt idx="91">
                  <c:v>27.9001664983099</c:v>
                </c:pt>
                <c:pt idx="92">
                  <c:v>27.780122282050101</c:v>
                </c:pt>
                <c:pt idx="93">
                  <c:v>27.656584323729799</c:v>
                </c:pt>
                <c:pt idx="94">
                  <c:v>27.529319000960701</c:v>
                </c:pt>
                <c:pt idx="95">
                  <c:v>27.398244435650401</c:v>
                </c:pt>
                <c:pt idx="96">
                  <c:v>27.263598837156099</c:v>
                </c:pt>
                <c:pt idx="97">
                  <c:v>27.126290260855299</c:v>
                </c:pt>
                <c:pt idx="98">
                  <c:v>26.9881253235224</c:v>
                </c:pt>
                <c:pt idx="99">
                  <c:v>26.852305051519</c:v>
                </c:pt>
                <c:pt idx="100">
                  <c:v>26.723732273917602</c:v>
                </c:pt>
                <c:pt idx="101">
                  <c:v>26.7279831639249</c:v>
                </c:pt>
                <c:pt idx="102">
                  <c:v>26.856567243016499</c:v>
                </c:pt>
                <c:pt idx="103">
                  <c:v>26.992232405056001</c:v>
                </c:pt>
                <c:pt idx="104">
                  <c:v>27.1302710998478</c:v>
                </c:pt>
                <c:pt idx="105">
                  <c:v>27.267473525531798</c:v>
                </c:pt>
                <c:pt idx="106">
                  <c:v>27.402012820614701</c:v>
                </c:pt>
                <c:pt idx="107">
                  <c:v>27.5330078918985</c:v>
                </c:pt>
                <c:pt idx="108">
                  <c:v>27.660195915685499</c:v>
                </c:pt>
                <c:pt idx="109">
                  <c:v>27.783655789642498</c:v>
                </c:pt>
                <c:pt idx="110">
                  <c:v>27.903618839249798</c:v>
                </c:pt>
                <c:pt idx="111">
                  <c:v>27.9010260878247</c:v>
                </c:pt>
                <c:pt idx="112">
                  <c:v>27.781219665538401</c:v>
                </c:pt>
                <c:pt idx="113">
                  <c:v>27.657900905975701</c:v>
                </c:pt>
                <c:pt idx="114">
                  <c:v>27.530843622422999</c:v>
                </c:pt>
                <c:pt idx="115">
                  <c:v>27.399975144964099</c:v>
                </c:pt>
                <c:pt idx="116">
                  <c:v>27.265546204807301</c:v>
                </c:pt>
                <c:pt idx="117">
                  <c:v>27.128480402028298</c:v>
                </c:pt>
                <c:pt idx="118">
                  <c:v>26.99060534689</c:v>
                </c:pt>
                <c:pt idx="119">
                  <c:v>26.855146977702201</c:v>
                </c:pt>
                <c:pt idx="120">
                  <c:v>26.727035608601899</c:v>
                </c:pt>
                <c:pt idx="121">
                  <c:v>26.726335050731599</c:v>
                </c:pt>
                <c:pt idx="122">
                  <c:v>26.854495695936201</c:v>
                </c:pt>
                <c:pt idx="123">
                  <c:v>26.989844585548699</c:v>
                </c:pt>
                <c:pt idx="124">
                  <c:v>27.127625734270499</c:v>
                </c:pt>
                <c:pt idx="125">
                  <c:v>27.264610359599001</c:v>
                </c:pt>
                <c:pt idx="126">
                  <c:v>27.398952943582199</c:v>
                </c:pt>
                <c:pt idx="127">
                  <c:v>27.529757650777899</c:v>
                </c:pt>
                <c:pt idx="128">
                  <c:v>27.656749056595299</c:v>
                </c:pt>
                <c:pt idx="129">
                  <c:v>27.779996640386699</c:v>
                </c:pt>
                <c:pt idx="130">
                  <c:v>27.899724158029201</c:v>
                </c:pt>
                <c:pt idx="131">
                  <c:v>27.902324309311499</c:v>
                </c:pt>
                <c:pt idx="132">
                  <c:v>27.782439377285499</c:v>
                </c:pt>
                <c:pt idx="133">
                  <c:v>27.65904985553</c:v>
                </c:pt>
                <c:pt idx="134">
                  <c:v>27.531927033402098</c:v>
                </c:pt>
                <c:pt idx="135">
                  <c:v>27.400995101863401</c:v>
                </c:pt>
                <c:pt idx="136">
                  <c:v>27.2665005869856</c:v>
                </c:pt>
                <c:pt idx="137">
                  <c:v>27.1293621744204</c:v>
                </c:pt>
                <c:pt idx="138">
                  <c:v>26.991401248953601</c:v>
                </c:pt>
                <c:pt idx="139">
                  <c:v>26.855837419385701</c:v>
                </c:pt>
                <c:pt idx="140">
                  <c:v>26.727595863527402</c:v>
                </c:pt>
                <c:pt idx="141">
                  <c:v>26.728575291291701</c:v>
                </c:pt>
                <c:pt idx="142">
                  <c:v>26.857256169094299</c:v>
                </c:pt>
                <c:pt idx="143">
                  <c:v>26.9930259673032</c:v>
                </c:pt>
                <c:pt idx="144">
                  <c:v>27.131149767735501</c:v>
                </c:pt>
                <c:pt idx="145">
                  <c:v>27.268424109998101</c:v>
                </c:pt>
                <c:pt idx="146">
                  <c:v>27.403028327729</c:v>
                </c:pt>
                <c:pt idx="147">
                  <c:v>27.5340862107501</c:v>
                </c:pt>
                <c:pt idx="148">
                  <c:v>27.661339099638301</c:v>
                </c:pt>
                <c:pt idx="149">
                  <c:v>27.7848689947072</c:v>
                </c:pt>
                <c:pt idx="150">
                  <c:v>27.904909706245199</c:v>
                </c:pt>
                <c:pt idx="151">
                  <c:v>27.898017096362601</c:v>
                </c:pt>
                <c:pt idx="152">
                  <c:v>27.777778047641501</c:v>
                </c:pt>
                <c:pt idx="153">
                  <c:v>27.6540694422212</c:v>
                </c:pt>
                <c:pt idx="154">
                  <c:v>27.526652383204901</c:v>
                </c:pt>
                <c:pt idx="155">
                  <c:v>27.395439184627801</c:v>
                </c:pt>
                <c:pt idx="156">
                  <c:v>27.260659889443701</c:v>
                </c:pt>
                <c:pt idx="157">
                  <c:v>27.123210259203201</c:v>
                </c:pt>
                <c:pt idx="158">
                  <c:v>26.9848766791578</c:v>
                </c:pt>
                <c:pt idx="159">
                  <c:v>26.848740564398501</c:v>
                </c:pt>
                <c:pt idx="160">
                  <c:v>26.719922766745899</c:v>
                </c:pt>
                <c:pt idx="161">
                  <c:v>26.718669266698001</c:v>
                </c:pt>
                <c:pt idx="162">
                  <c:v>26.847493138958299</c:v>
                </c:pt>
                <c:pt idx="163">
                  <c:v>26.983355999824902</c:v>
                </c:pt>
                <c:pt idx="164">
                  <c:v>27.121503707059698</c:v>
                </c:pt>
                <c:pt idx="165">
                  <c:v>27.2588400814716</c:v>
                </c:pt>
                <c:pt idx="166">
                  <c:v>27.393472411885199</c:v>
                </c:pt>
                <c:pt idx="167">
                  <c:v>27.524561783995399</c:v>
                </c:pt>
                <c:pt idx="168">
                  <c:v>27.651850548882301</c:v>
                </c:pt>
                <c:pt idx="169">
                  <c:v>27.7754207739743</c:v>
                </c:pt>
                <c:pt idx="170">
                  <c:v>27.895476349845399</c:v>
                </c:pt>
                <c:pt idx="171">
                  <c:v>27.892906094400601</c:v>
                </c:pt>
                <c:pt idx="172">
                  <c:v>27.77301325937</c:v>
                </c:pt>
                <c:pt idx="173">
                  <c:v>27.649607302505999</c:v>
                </c:pt>
                <c:pt idx="174">
                  <c:v>27.522459150807599</c:v>
                </c:pt>
                <c:pt idx="175">
                  <c:v>27.391494462366101</c:v>
                </c:pt>
                <c:pt idx="176">
                  <c:v>27.256958368161499</c:v>
                </c:pt>
                <c:pt idx="177">
                  <c:v>27.1197680513839</c:v>
                </c:pt>
                <c:pt idx="178">
                  <c:v>26.981739878267501</c:v>
                </c:pt>
                <c:pt idx="179">
                  <c:v>26.846081273409698</c:v>
                </c:pt>
                <c:pt idx="180">
                  <c:v>26.717693098261801</c:v>
                </c:pt>
                <c:pt idx="181">
                  <c:v>26.718111589400099</c:v>
                </c:pt>
                <c:pt idx="182">
                  <c:v>26.846807499232099</c:v>
                </c:pt>
                <c:pt idx="183">
                  <c:v>26.982566612766298</c:v>
                </c:pt>
                <c:pt idx="184">
                  <c:v>27.1206720356213</c:v>
                </c:pt>
                <c:pt idx="185">
                  <c:v>27.2579113099954</c:v>
                </c:pt>
                <c:pt idx="186">
                  <c:v>27.392485741271301</c:v>
                </c:pt>
                <c:pt idx="187">
                  <c:v>27.523512730269299</c:v>
                </c:pt>
                <c:pt idx="188">
                  <c:v>27.650736849379498</c:v>
                </c:pt>
                <c:pt idx="189">
                  <c:v>27.774222808840999</c:v>
                </c:pt>
                <c:pt idx="190">
                  <c:v>27.894193036485799</c:v>
                </c:pt>
                <c:pt idx="191">
                  <c:v>27.8967560542225</c:v>
                </c:pt>
                <c:pt idx="192">
                  <c:v>27.776600997692402</c:v>
                </c:pt>
                <c:pt idx="193">
                  <c:v>27.6529614120597</c:v>
                </c:pt>
                <c:pt idx="194">
                  <c:v>27.525608333250599</c:v>
                </c:pt>
                <c:pt idx="195">
                  <c:v>27.3944568943169</c:v>
                </c:pt>
                <c:pt idx="196">
                  <c:v>27.259740841947</c:v>
                </c:pt>
                <c:pt idx="197">
                  <c:v>27.122360239061098</c:v>
                </c:pt>
                <c:pt idx="198">
                  <c:v>26.984106920688099</c:v>
                </c:pt>
                <c:pt idx="199">
                  <c:v>26.848056423532402</c:v>
                </c:pt>
                <c:pt idx="200">
                  <c:v>26.719366004362701</c:v>
                </c:pt>
                <c:pt idx="201">
                  <c:v>26.710650408331801</c:v>
                </c:pt>
                <c:pt idx="202">
                  <c:v>26.839934621482801</c:v>
                </c:pt>
                <c:pt idx="203">
                  <c:v>26.976129501948598</c:v>
                </c:pt>
                <c:pt idx="204">
                  <c:v>27.114576882168599</c:v>
                </c:pt>
                <c:pt idx="205">
                  <c:v>27.252123397232399</c:v>
                </c:pt>
                <c:pt idx="206">
                  <c:v>27.386977661957999</c:v>
                </c:pt>
                <c:pt idx="207">
                  <c:v>27.5182799450169</c:v>
                </c:pt>
                <c:pt idx="208">
                  <c:v>27.645781521062101</c:v>
                </c:pt>
                <c:pt idx="209">
                  <c:v>27.7695713735664</c:v>
                </c:pt>
                <c:pt idx="210">
                  <c:v>27.889889589825199</c:v>
                </c:pt>
                <c:pt idx="211">
                  <c:v>27.887401413060299</c:v>
                </c:pt>
                <c:pt idx="212">
                  <c:v>27.767234003562599</c:v>
                </c:pt>
                <c:pt idx="213">
                  <c:v>27.643580736124701</c:v>
                </c:pt>
                <c:pt idx="214">
                  <c:v>27.5162059009606</c:v>
                </c:pt>
                <c:pt idx="215">
                  <c:v>27.385026119968</c:v>
                </c:pt>
                <c:pt idx="216">
                  <c:v>27.2502770852116</c:v>
                </c:pt>
                <c:pt idx="217">
                  <c:v>27.1128595504521</c:v>
                </c:pt>
                <c:pt idx="218">
                  <c:v>26.974563829450901</c:v>
                </c:pt>
                <c:pt idx="219">
                  <c:v>26.838557611665301</c:v>
                </c:pt>
                <c:pt idx="220">
                  <c:v>26.7096850472699</c:v>
                </c:pt>
                <c:pt idx="221">
                  <c:v>26.708995489563399</c:v>
                </c:pt>
                <c:pt idx="222">
                  <c:v>26.8379270136715</c:v>
                </c:pt>
                <c:pt idx="223">
                  <c:v>26.9738329062397</c:v>
                </c:pt>
                <c:pt idx="224">
                  <c:v>27.112040997395699</c:v>
                </c:pt>
                <c:pt idx="225">
                  <c:v>27.249381554658299</c:v>
                </c:pt>
                <c:pt idx="226">
                  <c:v>27.384047101058499</c:v>
                </c:pt>
                <c:pt idx="227">
                  <c:v>27.5151651692209</c:v>
                </c:pt>
                <c:pt idx="228">
                  <c:v>27.642476085874399</c:v>
                </c:pt>
                <c:pt idx="229">
                  <c:v>27.766060569306099</c:v>
                </c:pt>
                <c:pt idx="230">
                  <c:v>27.886151960951</c:v>
                </c:pt>
                <c:pt idx="231">
                  <c:v>27.888647283956299</c:v>
                </c:pt>
                <c:pt idx="232">
                  <c:v>27.768404267308199</c:v>
                </c:pt>
                <c:pt idx="233">
                  <c:v>27.6446825441705</c:v>
                </c:pt>
                <c:pt idx="234">
                  <c:v>27.517244156839801</c:v>
                </c:pt>
                <c:pt idx="235">
                  <c:v>27.386002971516302</c:v>
                </c:pt>
                <c:pt idx="236">
                  <c:v>27.2511910255804</c:v>
                </c:pt>
                <c:pt idx="237">
                  <c:v>27.1137048291844</c:v>
                </c:pt>
                <c:pt idx="238">
                  <c:v>26.975329327342202</c:v>
                </c:pt>
                <c:pt idx="239">
                  <c:v>26.839226754043899</c:v>
                </c:pt>
                <c:pt idx="240">
                  <c:v>26.710236820432701</c:v>
                </c:pt>
                <c:pt idx="241">
                  <c:v>26.711201380001398</c:v>
                </c:pt>
                <c:pt idx="242">
                  <c:v>26.840602072124799</c:v>
                </c:pt>
                <c:pt idx="243">
                  <c:v>26.9768925893828</c:v>
                </c:pt>
                <c:pt idx="244">
                  <c:v>27.115419078957601</c:v>
                </c:pt>
                <c:pt idx="245">
                  <c:v>27.253033628922498</c:v>
                </c:pt>
                <c:pt idx="246">
                  <c:v>27.387950198344701</c:v>
                </c:pt>
                <c:pt idx="247">
                  <c:v>27.519313275877099</c:v>
                </c:pt>
                <c:pt idx="248">
                  <c:v>27.646877755784899</c:v>
                </c:pt>
                <c:pt idx="249">
                  <c:v>27.770735345753501</c:v>
                </c:pt>
                <c:pt idx="250">
                  <c:v>27.891128348784299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11.403910128818101</c:v>
                </c:pt>
                <c:pt idx="2">
                  <c:v>11.460092850017899</c:v>
                </c:pt>
                <c:pt idx="3">
                  <c:v>11.534003725295401</c:v>
                </c:pt>
                <c:pt idx="4">
                  <c:v>11.619505400321</c:v>
                </c:pt>
                <c:pt idx="5">
                  <c:v>11.7113993442983</c:v>
                </c:pt>
                <c:pt idx="6">
                  <c:v>11.8059066625238</c:v>
                </c:pt>
                <c:pt idx="7">
                  <c:v>11.9007489511364</c:v>
                </c:pt>
                <c:pt idx="8">
                  <c:v>11.9945438383733</c:v>
                </c:pt>
                <c:pt idx="9">
                  <c:v>12.086685251536201</c:v>
                </c:pt>
                <c:pt idx="10">
                  <c:v>12.176973047631201</c:v>
                </c:pt>
                <c:pt idx="11">
                  <c:v>12.175080650257399</c:v>
                </c:pt>
                <c:pt idx="12">
                  <c:v>12.084924705997601</c:v>
                </c:pt>
                <c:pt idx="13">
                  <c:v>11.9929070717027</c:v>
                </c:pt>
                <c:pt idx="14">
                  <c:v>11.8992338450694</c:v>
                </c:pt>
                <c:pt idx="15">
                  <c:v>11.804518988083601</c:v>
                </c:pt>
                <c:pt idx="16">
                  <c:v>11.710127200512201</c:v>
                </c:pt>
                <c:pt idx="17">
                  <c:v>11.618399754214201</c:v>
                </c:pt>
                <c:pt idx="18">
                  <c:v>11.533107989018699</c:v>
                </c:pt>
                <c:pt idx="19">
                  <c:v>11.459457400837101</c:v>
                </c:pt>
                <c:pt idx="20">
                  <c:v>11.4036009644648</c:v>
                </c:pt>
                <c:pt idx="21">
                  <c:v>11.4034474971621</c:v>
                </c:pt>
                <c:pt idx="22">
                  <c:v>11.4591617199128</c:v>
                </c:pt>
                <c:pt idx="23">
                  <c:v>11.532545527663</c:v>
                </c:pt>
                <c:pt idx="24">
                  <c:v>11.6178919962483</c:v>
                </c:pt>
                <c:pt idx="25">
                  <c:v>11.709531349648101</c:v>
                </c:pt>
                <c:pt idx="26">
                  <c:v>11.803823250413</c:v>
                </c:pt>
                <c:pt idx="27">
                  <c:v>11.898473950631701</c:v>
                </c:pt>
                <c:pt idx="28">
                  <c:v>11.9920859145117</c:v>
                </c:pt>
                <c:pt idx="29">
                  <c:v>12.0840412043417</c:v>
                </c:pt>
                <c:pt idx="30">
                  <c:v>12.1741306986205</c:v>
                </c:pt>
                <c:pt idx="31">
                  <c:v>12.1760280966246</c:v>
                </c:pt>
                <c:pt idx="32">
                  <c:v>12.085806052591501</c:v>
                </c:pt>
                <c:pt idx="33">
                  <c:v>11.993726377654101</c:v>
                </c:pt>
                <c:pt idx="34">
                  <c:v>11.8999921773173</c:v>
                </c:pt>
                <c:pt idx="35">
                  <c:v>11.805213457973901</c:v>
                </c:pt>
                <c:pt idx="36">
                  <c:v>11.7107498404641</c:v>
                </c:pt>
                <c:pt idx="37">
                  <c:v>11.6189373751109</c:v>
                </c:pt>
                <c:pt idx="38">
                  <c:v>11.5335425685959</c:v>
                </c:pt>
                <c:pt idx="39">
                  <c:v>11.4597686771212</c:v>
                </c:pt>
                <c:pt idx="40">
                  <c:v>11.403754745896499</c:v>
                </c:pt>
                <c:pt idx="41">
                  <c:v>11.404081676823401</c:v>
                </c:pt>
                <c:pt idx="42">
                  <c:v>11.460404367180301</c:v>
                </c:pt>
                <c:pt idx="43">
                  <c:v>11.534437819069501</c:v>
                </c:pt>
                <c:pt idx="44">
                  <c:v>11.620041819826699</c:v>
                </c:pt>
                <c:pt idx="45">
                  <c:v>11.7120200946172</c:v>
                </c:pt>
                <c:pt idx="46">
                  <c:v>11.806598603127</c:v>
                </c:pt>
                <c:pt idx="47">
                  <c:v>11.901504168816301</c:v>
                </c:pt>
                <c:pt idx="48">
                  <c:v>11.9953594487458</c:v>
                </c:pt>
                <c:pt idx="49">
                  <c:v>12.087562291901</c:v>
                </c:pt>
                <c:pt idx="50">
                  <c:v>12.1779155127289</c:v>
                </c:pt>
                <c:pt idx="51">
                  <c:v>12.182458272471299</c:v>
                </c:pt>
                <c:pt idx="52">
                  <c:v>12.0922223361825</c:v>
                </c:pt>
                <c:pt idx="53">
                  <c:v>12.000115403529501</c:v>
                </c:pt>
                <c:pt idx="54">
                  <c:v>11.9063408897873</c:v>
                </c:pt>
                <c:pt idx="55">
                  <c:v>11.8115103245683</c:v>
                </c:pt>
                <c:pt idx="56">
                  <c:v>11.7169875995514</c:v>
                </c:pt>
                <c:pt idx="57">
                  <c:v>11.6251245576518</c:v>
                </c:pt>
                <c:pt idx="58">
                  <c:v>11.5397213017943</c:v>
                </c:pt>
                <c:pt idx="59">
                  <c:v>11.4660418095004</c:v>
                </c:pt>
                <c:pt idx="60">
                  <c:v>11.4105268093526</c:v>
                </c:pt>
                <c:pt idx="61">
                  <c:v>11.4099950486731</c:v>
                </c:pt>
                <c:pt idx="62">
                  <c:v>11.4654370032075</c:v>
                </c:pt>
                <c:pt idx="63">
                  <c:v>11.5388594774565</c:v>
                </c:pt>
                <c:pt idx="64">
                  <c:v>11.624042689435701</c:v>
                </c:pt>
                <c:pt idx="65">
                  <c:v>11.715720086057299</c:v>
                </c:pt>
                <c:pt idx="66">
                  <c:v>11.810063039533899</c:v>
                </c:pt>
                <c:pt idx="67">
                  <c:v>11.904761372507499</c:v>
                </c:pt>
                <c:pt idx="68">
                  <c:v>11.9984107386251</c:v>
                </c:pt>
                <c:pt idx="69">
                  <c:v>12.090391256117901</c:v>
                </c:pt>
                <c:pt idx="70">
                  <c:v>12.180492755823</c:v>
                </c:pt>
                <c:pt idx="71">
                  <c:v>12.178516957428499</c:v>
                </c:pt>
                <c:pt idx="72">
                  <c:v>12.088551260812601</c:v>
                </c:pt>
                <c:pt idx="73">
                  <c:v>11.9966984554883</c:v>
                </c:pt>
                <c:pt idx="74">
                  <c:v>11.903175340712901</c:v>
                </c:pt>
                <c:pt idx="75">
                  <c:v>11.808610761769</c:v>
                </c:pt>
                <c:pt idx="76">
                  <c:v>11.7143924913743</c:v>
                </c:pt>
                <c:pt idx="77">
                  <c:v>11.6228956126402</c:v>
                </c:pt>
                <c:pt idx="78">
                  <c:v>11.5379424906181</c:v>
                </c:pt>
                <c:pt idx="79">
                  <c:v>11.4648072869697</c:v>
                </c:pt>
                <c:pt idx="80">
                  <c:v>11.4099214891252</c:v>
                </c:pt>
                <c:pt idx="81">
                  <c:v>11.409843645697199</c:v>
                </c:pt>
                <c:pt idx="82">
                  <c:v>11.465128386239799</c:v>
                </c:pt>
                <c:pt idx="83">
                  <c:v>11.5384146019962</c:v>
                </c:pt>
                <c:pt idx="84">
                  <c:v>11.623485111714199</c:v>
                </c:pt>
                <c:pt idx="85">
                  <c:v>11.7150708112041</c:v>
                </c:pt>
                <c:pt idx="86">
                  <c:v>11.8093375438135</c:v>
                </c:pt>
                <c:pt idx="87">
                  <c:v>11.903969157455601</c:v>
                </c:pt>
                <c:pt idx="88">
                  <c:v>11.9975555522458</c:v>
                </c:pt>
                <c:pt idx="89">
                  <c:v>12.0894723810407</c:v>
                </c:pt>
                <c:pt idx="90">
                  <c:v>12.179506144506499</c:v>
                </c:pt>
                <c:pt idx="91">
                  <c:v>12.181476800967101</c:v>
                </c:pt>
                <c:pt idx="92">
                  <c:v>12.0913078933881</c:v>
                </c:pt>
                <c:pt idx="93">
                  <c:v>11.9992640197824</c:v>
                </c:pt>
                <c:pt idx="94">
                  <c:v>11.905551989195001</c:v>
                </c:pt>
                <c:pt idx="95">
                  <c:v>11.8107872504575</c:v>
                </c:pt>
                <c:pt idx="96">
                  <c:v>11.716340235757199</c:v>
                </c:pt>
                <c:pt idx="97">
                  <c:v>11.6245681590472</c:v>
                </c:pt>
                <c:pt idx="98">
                  <c:v>11.5392768333785</c:v>
                </c:pt>
                <c:pt idx="99">
                  <c:v>11.4657328064679</c:v>
                </c:pt>
                <c:pt idx="100">
                  <c:v>11.4103745481204</c:v>
                </c:pt>
                <c:pt idx="101">
                  <c:v>11.4132988966072</c:v>
                </c:pt>
                <c:pt idx="102">
                  <c:v>11.4686292684781</c:v>
                </c:pt>
                <c:pt idx="103">
                  <c:v>11.541992902928101</c:v>
                </c:pt>
                <c:pt idx="104">
                  <c:v>11.627159446584299</c:v>
                </c:pt>
                <c:pt idx="105">
                  <c:v>11.7188415101619</c:v>
                </c:pt>
                <c:pt idx="106">
                  <c:v>11.8131992001115</c:v>
                </c:pt>
                <c:pt idx="107">
                  <c:v>11.9079174799437</c:v>
                </c:pt>
                <c:pt idx="108">
                  <c:v>12.0015899403604</c:v>
                </c:pt>
                <c:pt idx="109">
                  <c:v>12.093596165963399</c:v>
                </c:pt>
                <c:pt idx="110">
                  <c:v>12.1837258304106</c:v>
                </c:pt>
                <c:pt idx="111">
                  <c:v>12.1817425271025</c:v>
                </c:pt>
                <c:pt idx="112">
                  <c:v>12.0917493281639</c:v>
                </c:pt>
                <c:pt idx="113">
                  <c:v>11.999871383719</c:v>
                </c:pt>
                <c:pt idx="114">
                  <c:v>11.906325689891601</c:v>
                </c:pt>
                <c:pt idx="115">
                  <c:v>11.8117417030696</c:v>
                </c:pt>
                <c:pt idx="116">
                  <c:v>11.717509231309499</c:v>
                </c:pt>
                <c:pt idx="117">
                  <c:v>11.626008517503401</c:v>
                </c:pt>
                <c:pt idx="118">
                  <c:v>11.541073304950499</c:v>
                </c:pt>
                <c:pt idx="119">
                  <c:v>11.4679987876239</c:v>
                </c:pt>
                <c:pt idx="120">
                  <c:v>11.4132494812585</c:v>
                </c:pt>
                <c:pt idx="121">
                  <c:v>11.4128719506912</c:v>
                </c:pt>
                <c:pt idx="122">
                  <c:v>11.467703282782299</c:v>
                </c:pt>
                <c:pt idx="123">
                  <c:v>11.540654284543701</c:v>
                </c:pt>
                <c:pt idx="124">
                  <c:v>11.6254795746465</c:v>
                </c:pt>
                <c:pt idx="125">
                  <c:v>11.7168840463682</c:v>
                </c:pt>
                <c:pt idx="126">
                  <c:v>11.811011034908001</c:v>
                </c:pt>
                <c:pt idx="127">
                  <c:v>11.905527381708501</c:v>
                </c:pt>
                <c:pt idx="128">
                  <c:v>11.9990092226318</c:v>
                </c:pt>
                <c:pt idx="129">
                  <c:v>12.090822578017599</c:v>
                </c:pt>
                <c:pt idx="130">
                  <c:v>12.1807469826225</c:v>
                </c:pt>
                <c:pt idx="131">
                  <c:v>12.1827354730457</c:v>
                </c:pt>
                <c:pt idx="132">
                  <c:v>12.092673855062101</c:v>
                </c:pt>
                <c:pt idx="133">
                  <c:v>12.000731621201499</c:v>
                </c:pt>
                <c:pt idx="134">
                  <c:v>11.9071223881938</c:v>
                </c:pt>
                <c:pt idx="135">
                  <c:v>11.8124710909677</c:v>
                </c:pt>
                <c:pt idx="136">
                  <c:v>11.718161692308501</c:v>
                </c:pt>
                <c:pt idx="137">
                  <c:v>11.6265684133121</c:v>
                </c:pt>
                <c:pt idx="138">
                  <c:v>11.5415194177455</c:v>
                </c:pt>
                <c:pt idx="139">
                  <c:v>11.4683073260495</c:v>
                </c:pt>
                <c:pt idx="140">
                  <c:v>11.4133989939677</c:v>
                </c:pt>
                <c:pt idx="141">
                  <c:v>11.413470592645</c:v>
                </c:pt>
                <c:pt idx="142">
                  <c:v>11.468938389751701</c:v>
                </c:pt>
                <c:pt idx="143">
                  <c:v>11.542438812034099</c:v>
                </c:pt>
                <c:pt idx="144">
                  <c:v>11.6277182918791</c:v>
                </c:pt>
                <c:pt idx="145">
                  <c:v>11.7194921227018</c:v>
                </c:pt>
                <c:pt idx="146">
                  <c:v>11.813926016993101</c:v>
                </c:pt>
                <c:pt idx="147">
                  <c:v>11.9087109650581</c:v>
                </c:pt>
                <c:pt idx="148">
                  <c:v>12.002446344665801</c:v>
                </c:pt>
                <c:pt idx="149">
                  <c:v>12.094516221387201</c:v>
                </c:pt>
                <c:pt idx="150">
                  <c:v>12.1847136061825</c:v>
                </c:pt>
                <c:pt idx="151">
                  <c:v>12.1802151495283</c:v>
                </c:pt>
                <c:pt idx="152">
                  <c:v>12.0898969367103</c:v>
                </c:pt>
                <c:pt idx="153">
                  <c:v>11.997727196358801</c:v>
                </c:pt>
                <c:pt idx="154">
                  <c:v>11.903905512734299</c:v>
                </c:pt>
                <c:pt idx="155">
                  <c:v>11.809037430214801</c:v>
                </c:pt>
                <c:pt idx="156">
                  <c:v>11.7144779664829</c:v>
                </c:pt>
                <c:pt idx="157">
                  <c:v>11.622561420281301</c:v>
                </c:pt>
                <c:pt idx="158">
                  <c:v>11.5370591070249</c:v>
                </c:pt>
                <c:pt idx="159">
                  <c:v>11.4630138960434</c:v>
                </c:pt>
                <c:pt idx="160">
                  <c:v>11.4073907576847</c:v>
                </c:pt>
                <c:pt idx="161">
                  <c:v>11.4068566609236</c:v>
                </c:pt>
                <c:pt idx="162">
                  <c:v>11.4625898245689</c:v>
                </c:pt>
                <c:pt idx="163">
                  <c:v>11.536208030103699</c:v>
                </c:pt>
                <c:pt idx="164">
                  <c:v>11.621403200034001</c:v>
                </c:pt>
                <c:pt idx="165">
                  <c:v>11.7132567426546</c:v>
                </c:pt>
                <c:pt idx="166">
                  <c:v>11.807644743283699</c:v>
                </c:pt>
                <c:pt idx="167">
                  <c:v>11.9023849227959</c:v>
                </c:pt>
                <c:pt idx="168">
                  <c:v>11.9960844768963</c:v>
                </c:pt>
                <c:pt idx="169">
                  <c:v>12.088129913542399</c:v>
                </c:pt>
                <c:pt idx="170">
                  <c:v>12.178279748885499</c:v>
                </c:pt>
                <c:pt idx="171">
                  <c:v>12.1763164885379</c:v>
                </c:pt>
                <c:pt idx="172">
                  <c:v>12.0863107723355</c:v>
                </c:pt>
                <c:pt idx="173">
                  <c:v>11.994419647756301</c:v>
                </c:pt>
                <c:pt idx="174">
                  <c:v>11.9008564650245</c:v>
                </c:pt>
                <c:pt idx="175">
                  <c:v>11.806244525757901</c:v>
                </c:pt>
                <c:pt idx="176">
                  <c:v>11.711964022397799</c:v>
                </c:pt>
                <c:pt idx="177">
                  <c:v>11.620378662078</c:v>
                </c:pt>
                <c:pt idx="178">
                  <c:v>11.5352938313262</c:v>
                </c:pt>
                <c:pt idx="179">
                  <c:v>11.4619602202115</c:v>
                </c:pt>
                <c:pt idx="180">
                  <c:v>11.406779017404601</c:v>
                </c:pt>
                <c:pt idx="181">
                  <c:v>11.4067037835093</c:v>
                </c:pt>
                <c:pt idx="182">
                  <c:v>11.462281244997801</c:v>
                </c:pt>
                <c:pt idx="183">
                  <c:v>11.535764476340599</c:v>
                </c:pt>
                <c:pt idx="184">
                  <c:v>11.6209656626884</c:v>
                </c:pt>
                <c:pt idx="185">
                  <c:v>11.712561233232</c:v>
                </c:pt>
                <c:pt idx="186">
                  <c:v>11.806946488103501</c:v>
                </c:pt>
                <c:pt idx="187">
                  <c:v>11.9016222716656</c:v>
                </c:pt>
                <c:pt idx="188">
                  <c:v>11.9952603188108</c:v>
                </c:pt>
                <c:pt idx="189">
                  <c:v>12.087226270231101</c:v>
                </c:pt>
                <c:pt idx="190">
                  <c:v>12.1772993968954</c:v>
                </c:pt>
                <c:pt idx="191">
                  <c:v>12.179257566274799</c:v>
                </c:pt>
                <c:pt idx="192">
                  <c:v>12.089014483156999</c:v>
                </c:pt>
                <c:pt idx="193">
                  <c:v>11.996906766298</c:v>
                </c:pt>
                <c:pt idx="194">
                  <c:v>11.9031460012148</c:v>
                </c:pt>
                <c:pt idx="195">
                  <c:v>11.8083417211512</c:v>
                </c:pt>
                <c:pt idx="196">
                  <c:v>11.713854050933699</c:v>
                </c:pt>
                <c:pt idx="197">
                  <c:v>11.622022556692199</c:v>
                </c:pt>
                <c:pt idx="198">
                  <c:v>11.5366234553948</c:v>
                </c:pt>
                <c:pt idx="199">
                  <c:v>11.4627049971145</c:v>
                </c:pt>
                <c:pt idx="200">
                  <c:v>11.4072370450099</c:v>
                </c:pt>
                <c:pt idx="201">
                  <c:v>11.400907533315101</c:v>
                </c:pt>
                <c:pt idx="202">
                  <c:v>11.4573271313155</c:v>
                </c:pt>
                <c:pt idx="203">
                  <c:v>11.531391553519899</c:v>
                </c:pt>
                <c:pt idx="204">
                  <c:v>11.6169917259163</c:v>
                </c:pt>
                <c:pt idx="205">
                  <c:v>11.708951036769299</c:v>
                </c:pt>
                <c:pt idx="206">
                  <c:v>11.8035052899391</c:v>
                </c:pt>
                <c:pt idx="207">
                  <c:v>11.898384728679501</c:v>
                </c:pt>
                <c:pt idx="208">
                  <c:v>11.9922127614301</c:v>
                </c:pt>
                <c:pt idx="209">
                  <c:v>12.0843867272326</c:v>
                </c:pt>
                <c:pt idx="210">
                  <c:v>12.174709008653201</c:v>
                </c:pt>
                <c:pt idx="211">
                  <c:v>12.1728286307888</c:v>
                </c:pt>
                <c:pt idx="212">
                  <c:v>12.0826368988031</c:v>
                </c:pt>
                <c:pt idx="213">
                  <c:v>11.9905855463288</c:v>
                </c:pt>
                <c:pt idx="214">
                  <c:v>11.896878149047</c:v>
                </c:pt>
                <c:pt idx="215">
                  <c:v>11.802125094454</c:v>
                </c:pt>
                <c:pt idx="216">
                  <c:v>11.7076853196731</c:v>
                </c:pt>
                <c:pt idx="217">
                  <c:v>11.615891158913501</c:v>
                </c:pt>
                <c:pt idx="218">
                  <c:v>11.530499232715201</c:v>
                </c:pt>
                <c:pt idx="219">
                  <c:v>11.456692874650599</c:v>
                </c:pt>
                <c:pt idx="220">
                  <c:v>11.400790158816299</c:v>
                </c:pt>
                <c:pt idx="221">
                  <c:v>11.4003967966968</c:v>
                </c:pt>
                <c:pt idx="222">
                  <c:v>11.4563946726708</c:v>
                </c:pt>
                <c:pt idx="223">
                  <c:v>11.530092410047599</c:v>
                </c:pt>
                <c:pt idx="224">
                  <c:v>11.6153861144141</c:v>
                </c:pt>
                <c:pt idx="225">
                  <c:v>11.707092533105699</c:v>
                </c:pt>
                <c:pt idx="226">
                  <c:v>11.801433108916299</c:v>
                </c:pt>
                <c:pt idx="227">
                  <c:v>11.896122536129001</c:v>
                </c:pt>
                <c:pt idx="228">
                  <c:v>11.9897692218508</c:v>
                </c:pt>
                <c:pt idx="229">
                  <c:v>12.0817587754489</c:v>
                </c:pt>
                <c:pt idx="230">
                  <c:v>12.1718847254621</c:v>
                </c:pt>
                <c:pt idx="231">
                  <c:v>12.173770055266001</c:v>
                </c:pt>
                <c:pt idx="232">
                  <c:v>12.083512880282001</c:v>
                </c:pt>
                <c:pt idx="233">
                  <c:v>11.991400057752699</c:v>
                </c:pt>
                <c:pt idx="234">
                  <c:v>11.897632211987601</c:v>
                </c:pt>
                <c:pt idx="235">
                  <c:v>11.8028158207476</c:v>
                </c:pt>
                <c:pt idx="236">
                  <c:v>11.708304796394399</c:v>
                </c:pt>
                <c:pt idx="237">
                  <c:v>11.616426308088201</c:v>
                </c:pt>
                <c:pt idx="238">
                  <c:v>11.530932200055201</c:v>
                </c:pt>
                <c:pt idx="239">
                  <c:v>11.457003603583299</c:v>
                </c:pt>
                <c:pt idx="240">
                  <c:v>11.4009605868312</c:v>
                </c:pt>
                <c:pt idx="241">
                  <c:v>11.4010785146028</c:v>
                </c:pt>
                <c:pt idx="242">
                  <c:v>11.457638050960499</c:v>
                </c:pt>
                <c:pt idx="243">
                  <c:v>11.5318240274303</c:v>
                </c:pt>
                <c:pt idx="244">
                  <c:v>11.617525674718401</c:v>
                </c:pt>
                <c:pt idx="245">
                  <c:v>11.7095686331701</c:v>
                </c:pt>
                <c:pt idx="246">
                  <c:v>11.8041935039946</c:v>
                </c:pt>
                <c:pt idx="247">
                  <c:v>11.8991357013161</c:v>
                </c:pt>
                <c:pt idx="248">
                  <c:v>11.993023608664</c:v>
                </c:pt>
                <c:pt idx="249">
                  <c:v>12.085258442228399</c:v>
                </c:pt>
                <c:pt idx="250">
                  <c:v>12.1756455011604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43.9781096506143</c:v>
                </c:pt>
                <c:pt idx="2">
                  <c:v>47.000167348843298</c:v>
                </c:pt>
                <c:pt idx="3">
                  <c:v>50.144356430390303</c:v>
                </c:pt>
                <c:pt idx="4">
                  <c:v>53.328008894249699</c:v>
                </c:pt>
                <c:pt idx="5">
                  <c:v>56.454718793790299</c:v>
                </c:pt>
                <c:pt idx="6">
                  <c:v>59.423134613889196</c:v>
                </c:pt>
                <c:pt idx="7">
                  <c:v>62.135079316767403</c:v>
                </c:pt>
                <c:pt idx="8">
                  <c:v>64.509256741940504</c:v>
                </c:pt>
                <c:pt idx="9">
                  <c:v>66.490919688809797</c:v>
                </c:pt>
                <c:pt idx="10">
                  <c:v>68.058721288008002</c:v>
                </c:pt>
                <c:pt idx="11">
                  <c:v>68.030829604455406</c:v>
                </c:pt>
                <c:pt idx="12">
                  <c:v>66.457603867592397</c:v>
                </c:pt>
                <c:pt idx="13">
                  <c:v>64.471588359490198</c:v>
                </c:pt>
                <c:pt idx="14">
                  <c:v>62.094509675573399</c:v>
                </c:pt>
                <c:pt idx="15">
                  <c:v>59.381299608187803</c:v>
                </c:pt>
                <c:pt idx="16">
                  <c:v>56.412618873987597</c:v>
                </c:pt>
                <c:pt idx="17">
                  <c:v>53.287818137397402</c:v>
                </c:pt>
                <c:pt idx="18">
                  <c:v>50.107263225469602</c:v>
                </c:pt>
                <c:pt idx="19">
                  <c:v>46.966825831478403</c:v>
                </c:pt>
                <c:pt idx="20">
                  <c:v>43.945711565833001</c:v>
                </c:pt>
                <c:pt idx="21">
                  <c:v>43.929417650025101</c:v>
                </c:pt>
                <c:pt idx="22">
                  <c:v>46.9488772939551</c:v>
                </c:pt>
                <c:pt idx="23">
                  <c:v>50.088747705433903</c:v>
                </c:pt>
                <c:pt idx="24">
                  <c:v>53.268396287455602</c:v>
                </c:pt>
                <c:pt idx="25">
                  <c:v>56.392442804672498</c:v>
                </c:pt>
                <c:pt idx="26">
                  <c:v>59.360314249152097</c:v>
                </c:pt>
                <c:pt idx="27">
                  <c:v>62.074146549715302</c:v>
                </c:pt>
                <c:pt idx="28">
                  <c:v>64.452671219546204</c:v>
                </c:pt>
                <c:pt idx="29">
                  <c:v>66.440859524850893</c:v>
                </c:pt>
                <c:pt idx="30">
                  <c:v>68.016786871295096</c:v>
                </c:pt>
                <c:pt idx="31">
                  <c:v>68.044807641411793</c:v>
                </c:pt>
                <c:pt idx="32">
                  <c:v>66.474290543387397</c:v>
                </c:pt>
                <c:pt idx="33">
                  <c:v>64.490450030352207</c:v>
                </c:pt>
                <c:pt idx="34">
                  <c:v>62.114820552253903</c:v>
                </c:pt>
                <c:pt idx="35">
                  <c:v>59.402239684940398</c:v>
                </c:pt>
                <c:pt idx="36">
                  <c:v>56.433374933991999</c:v>
                </c:pt>
                <c:pt idx="37">
                  <c:v>53.3076874464981</c:v>
                </c:pt>
                <c:pt idx="38">
                  <c:v>50.125692812016403</c:v>
                </c:pt>
                <c:pt idx="39">
                  <c:v>46.983441490329298</c:v>
                </c:pt>
                <c:pt idx="40">
                  <c:v>43.961998070803702</c:v>
                </c:pt>
                <c:pt idx="41">
                  <c:v>43.992585962991903</c:v>
                </c:pt>
                <c:pt idx="42">
                  <c:v>47.016743804048303</c:v>
                </c:pt>
                <c:pt idx="43">
                  <c:v>50.162737372084102</c:v>
                </c:pt>
                <c:pt idx="44">
                  <c:v>53.347817678361999</c:v>
                </c:pt>
                <c:pt idx="45">
                  <c:v>56.475401457136201</c:v>
                </c:pt>
                <c:pt idx="46">
                  <c:v>59.443983916464703</c:v>
                </c:pt>
                <c:pt idx="47">
                  <c:v>62.155284918317399</c:v>
                </c:pt>
                <c:pt idx="48">
                  <c:v>64.528000754870007</c:v>
                </c:pt>
                <c:pt idx="49">
                  <c:v>66.507479942358501</c:v>
                </c:pt>
                <c:pt idx="50">
                  <c:v>68.072569922063707</c:v>
                </c:pt>
                <c:pt idx="51">
                  <c:v>68.043135627688201</c:v>
                </c:pt>
                <c:pt idx="52">
                  <c:v>66.475824590860299</c:v>
                </c:pt>
                <c:pt idx="53">
                  <c:v>64.491553026173094</c:v>
                </c:pt>
                <c:pt idx="54">
                  <c:v>62.110054966993701</c:v>
                </c:pt>
                <c:pt idx="55">
                  <c:v>59.385543785830599</c:v>
                </c:pt>
                <c:pt idx="56">
                  <c:v>56.398126562875099</c:v>
                </c:pt>
                <c:pt idx="57">
                  <c:v>53.248217912367501</c:v>
                </c:pt>
                <c:pt idx="58">
                  <c:v>50.037582377267903</c:v>
                </c:pt>
                <c:pt idx="59">
                  <c:v>46.863913150829099</c:v>
                </c:pt>
                <c:pt idx="60">
                  <c:v>43.811798187073201</c:v>
                </c:pt>
                <c:pt idx="61">
                  <c:v>43.778175646263499</c:v>
                </c:pt>
                <c:pt idx="62">
                  <c:v>46.826247118636303</c:v>
                </c:pt>
                <c:pt idx="63">
                  <c:v>49.995893854076499</c:v>
                </c:pt>
                <c:pt idx="64">
                  <c:v>53.203441246077603</c:v>
                </c:pt>
                <c:pt idx="65">
                  <c:v>56.351518247755401</c:v>
                </c:pt>
                <c:pt idx="66">
                  <c:v>59.3378517363032</c:v>
                </c:pt>
                <c:pt idx="67">
                  <c:v>62.063918729140703</c:v>
                </c:pt>
                <c:pt idx="68">
                  <c:v>64.448583014816805</c:v>
                </c:pt>
                <c:pt idx="69">
                  <c:v>66.437787545656406</c:v>
                </c:pt>
                <c:pt idx="70">
                  <c:v>68.011200641199807</c:v>
                </c:pt>
                <c:pt idx="71">
                  <c:v>67.978947801707903</c:v>
                </c:pt>
                <c:pt idx="72">
                  <c:v>66.399414999349801</c:v>
                </c:pt>
                <c:pt idx="73">
                  <c:v>64.405319246594203</c:v>
                </c:pt>
                <c:pt idx="74">
                  <c:v>62.017401549595</c:v>
                </c:pt>
                <c:pt idx="75">
                  <c:v>59.289940653926699</c:v>
                </c:pt>
                <c:pt idx="76">
                  <c:v>56.303421947621302</c:v>
                </c:pt>
                <c:pt idx="77">
                  <c:v>53.157591194636403</c:v>
                </c:pt>
                <c:pt idx="78">
                  <c:v>49.953550935915899</c:v>
                </c:pt>
                <c:pt idx="79">
                  <c:v>46.788176523391101</c:v>
                </c:pt>
                <c:pt idx="80">
                  <c:v>43.745268292275099</c:v>
                </c:pt>
                <c:pt idx="81">
                  <c:v>43.7615408862425</c:v>
                </c:pt>
                <c:pt idx="82">
                  <c:v>46.807300459371604</c:v>
                </c:pt>
                <c:pt idx="83">
                  <c:v>49.974869385657797</c:v>
                </c:pt>
                <c:pt idx="84">
                  <c:v>53.1807631844841</c:v>
                </c:pt>
                <c:pt idx="85">
                  <c:v>56.327815429276001</c:v>
                </c:pt>
                <c:pt idx="86">
                  <c:v>59.313926828323403</c:v>
                </c:pt>
                <c:pt idx="87">
                  <c:v>62.040693240198699</c:v>
                </c:pt>
                <c:pt idx="88">
                  <c:v>64.426988181467195</c:v>
                </c:pt>
                <c:pt idx="89">
                  <c:v>66.418646065657001</c:v>
                </c:pt>
                <c:pt idx="90">
                  <c:v>67.995115280958998</c:v>
                </c:pt>
                <c:pt idx="91">
                  <c:v>68.027204289694097</c:v>
                </c:pt>
                <c:pt idx="92">
                  <c:v>66.456839957277396</c:v>
                </c:pt>
                <c:pt idx="93">
                  <c:v>64.470103959146002</c:v>
                </c:pt>
                <c:pt idx="94">
                  <c:v>62.087078199253902</c:v>
                </c:pt>
                <c:pt idx="95">
                  <c:v>59.361715600152102</c:v>
                </c:pt>
                <c:pt idx="96">
                  <c:v>56.374521981048098</c:v>
                </c:pt>
                <c:pt idx="97">
                  <c:v>53.225618518968098</c:v>
                </c:pt>
                <c:pt idx="98">
                  <c:v>50.016620468908997</c:v>
                </c:pt>
                <c:pt idx="99">
                  <c:v>46.845015388968797</c:v>
                </c:pt>
                <c:pt idx="100">
                  <c:v>43.7951942801052</c:v>
                </c:pt>
                <c:pt idx="101">
                  <c:v>43.703975784749602</c:v>
                </c:pt>
                <c:pt idx="102">
                  <c:v>46.766881870054199</c:v>
                </c:pt>
                <c:pt idx="103">
                  <c:v>49.950249058799997</c:v>
                </c:pt>
                <c:pt idx="104">
                  <c:v>53.170222609905103</c:v>
                </c:pt>
                <c:pt idx="105">
                  <c:v>56.328900502830301</c:v>
                </c:pt>
                <c:pt idx="106">
                  <c:v>59.323594708424601</c:v>
                </c:pt>
                <c:pt idx="107">
                  <c:v>62.05563045833</c:v>
                </c:pt>
                <c:pt idx="108">
                  <c:v>64.443984437490599</c:v>
                </c:pt>
                <c:pt idx="109">
                  <c:v>66.434952803831195</c:v>
                </c:pt>
                <c:pt idx="110">
                  <c:v>68.008705801305595</c:v>
                </c:pt>
                <c:pt idx="111">
                  <c:v>67.976256658420596</c:v>
                </c:pt>
                <c:pt idx="112">
                  <c:v>66.396327733391104</c:v>
                </c:pt>
                <c:pt idx="113">
                  <c:v>64.400419623335395</c:v>
                </c:pt>
                <c:pt idx="114">
                  <c:v>62.008766644528599</c:v>
                </c:pt>
                <c:pt idx="115">
                  <c:v>59.275302421510503</c:v>
                </c:pt>
                <c:pt idx="116">
                  <c:v>56.280392145368602</c:v>
                </c:pt>
                <c:pt idx="117">
                  <c:v>53.123973932448898</c:v>
                </c:pt>
                <c:pt idx="118">
                  <c:v>49.907516083249199</c:v>
                </c:pt>
                <c:pt idx="119">
                  <c:v>46.728435793733297</c:v>
                </c:pt>
                <c:pt idx="120">
                  <c:v>43.671147687309201</c:v>
                </c:pt>
                <c:pt idx="121">
                  <c:v>43.653926673823399</c:v>
                </c:pt>
                <c:pt idx="122">
                  <c:v>46.7094319038479</c:v>
                </c:pt>
                <c:pt idx="123">
                  <c:v>49.886507035331597</c:v>
                </c:pt>
                <c:pt idx="124">
                  <c:v>53.101476211527903</c:v>
                </c:pt>
                <c:pt idx="125">
                  <c:v>56.257055734170002</c:v>
                </c:pt>
                <c:pt idx="126">
                  <c:v>59.251081848427901</c:v>
                </c:pt>
                <c:pt idx="127">
                  <c:v>61.985237568238297</c:v>
                </c:pt>
                <c:pt idx="128">
                  <c:v>64.378526816639095</c:v>
                </c:pt>
                <c:pt idx="129">
                  <c:v>66.376916151588304</c:v>
                </c:pt>
                <c:pt idx="130">
                  <c:v>67.959910545167801</c:v>
                </c:pt>
                <c:pt idx="131">
                  <c:v>67.9925216195725</c:v>
                </c:pt>
                <c:pt idx="132">
                  <c:v>66.415673273045101</c:v>
                </c:pt>
                <c:pt idx="133">
                  <c:v>64.422238750896994</c:v>
                </c:pt>
                <c:pt idx="134">
                  <c:v>62.0322308963352</c:v>
                </c:pt>
                <c:pt idx="135">
                  <c:v>59.299473388492302</c:v>
                </c:pt>
                <c:pt idx="136">
                  <c:v>56.304337564281802</c:v>
                </c:pt>
                <c:pt idx="137">
                  <c:v>53.146887100089501</c:v>
                </c:pt>
                <c:pt idx="138">
                  <c:v>49.928762124062402</c:v>
                </c:pt>
                <c:pt idx="139">
                  <c:v>46.747585435233901</c:v>
                </c:pt>
                <c:pt idx="140">
                  <c:v>43.687970285513103</c:v>
                </c:pt>
                <c:pt idx="141">
                  <c:v>43.721162460674698</c:v>
                </c:pt>
                <c:pt idx="142">
                  <c:v>46.785982679477399</c:v>
                </c:pt>
                <c:pt idx="143">
                  <c:v>49.971434496855899</c:v>
                </c:pt>
                <c:pt idx="144">
                  <c:v>53.193060849952403</c:v>
                </c:pt>
                <c:pt idx="145">
                  <c:v>56.352754087538202</c:v>
                </c:pt>
                <c:pt idx="146">
                  <c:v>59.347652300587797</c:v>
                </c:pt>
                <c:pt idx="147">
                  <c:v>62.078962926197498</c:v>
                </c:pt>
                <c:pt idx="148">
                  <c:v>64.465655696226094</c:v>
                </c:pt>
                <c:pt idx="149">
                  <c:v>66.454139024179796</c:v>
                </c:pt>
                <c:pt idx="150">
                  <c:v>68.024807045473295</c:v>
                </c:pt>
                <c:pt idx="151">
                  <c:v>68.060537555507196</c:v>
                </c:pt>
                <c:pt idx="152">
                  <c:v>66.492999273364504</c:v>
                </c:pt>
                <c:pt idx="153">
                  <c:v>64.509989027745803</c:v>
                </c:pt>
                <c:pt idx="154">
                  <c:v>62.132297844885699</c:v>
                </c:pt>
                <c:pt idx="155">
                  <c:v>59.4143169289611</c:v>
                </c:pt>
                <c:pt idx="156">
                  <c:v>56.436627304408297</c:v>
                </c:pt>
                <c:pt idx="157">
                  <c:v>53.299046328011997</c:v>
                </c:pt>
                <c:pt idx="158">
                  <c:v>50.102664819141701</c:v>
                </c:pt>
                <c:pt idx="159">
                  <c:v>46.942666095063402</c:v>
                </c:pt>
                <c:pt idx="160">
                  <c:v>43.902925143572702</c:v>
                </c:pt>
                <c:pt idx="161">
                  <c:v>43.869658377017799</c:v>
                </c:pt>
                <c:pt idx="162">
                  <c:v>46.905669324682002</c:v>
                </c:pt>
                <c:pt idx="163">
                  <c:v>50.063696324093598</c:v>
                </c:pt>
                <c:pt idx="164">
                  <c:v>53.259294411350197</c:v>
                </c:pt>
                <c:pt idx="165">
                  <c:v>56.395451032060897</c:v>
                </c:pt>
                <c:pt idx="166">
                  <c:v>59.372168636608201</c:v>
                </c:pt>
                <c:pt idx="167">
                  <c:v>62.091444246083697</c:v>
                </c:pt>
                <c:pt idx="168">
                  <c:v>64.472083351221102</c:v>
                </c:pt>
                <c:pt idx="169">
                  <c:v>66.459502596197098</c:v>
                </c:pt>
                <c:pt idx="170">
                  <c:v>68.030127483182099</c:v>
                </c:pt>
                <c:pt idx="171">
                  <c:v>67.998232332985907</c:v>
                </c:pt>
                <c:pt idx="172">
                  <c:v>66.422299526860499</c:v>
                </c:pt>
                <c:pt idx="173">
                  <c:v>64.432618850207405</c:v>
                </c:pt>
                <c:pt idx="174">
                  <c:v>62.0501843783331</c:v>
                </c:pt>
                <c:pt idx="175">
                  <c:v>59.329564558262199</c:v>
                </c:pt>
                <c:pt idx="176">
                  <c:v>56.351295595646199</c:v>
                </c:pt>
                <c:pt idx="177">
                  <c:v>53.215071606407797</c:v>
                </c:pt>
                <c:pt idx="178">
                  <c:v>50.0217979467104</c:v>
                </c:pt>
                <c:pt idx="179">
                  <c:v>46.868014313834301</c:v>
                </c:pt>
                <c:pt idx="180">
                  <c:v>43.837109556812301</c:v>
                </c:pt>
                <c:pt idx="181">
                  <c:v>43.853201851728599</c:v>
                </c:pt>
                <c:pt idx="182">
                  <c:v>46.886923524606701</c:v>
                </c:pt>
                <c:pt idx="183">
                  <c:v>50.042892245955002</c:v>
                </c:pt>
                <c:pt idx="184">
                  <c:v>53.238013430048703</c:v>
                </c:pt>
                <c:pt idx="185">
                  <c:v>56.374622167941503</c:v>
                </c:pt>
                <c:pt idx="186">
                  <c:v>59.3510241978165</c:v>
                </c:pt>
                <c:pt idx="187">
                  <c:v>62.070936761992002</c:v>
                </c:pt>
                <c:pt idx="188">
                  <c:v>64.453040119927707</c:v>
                </c:pt>
                <c:pt idx="189">
                  <c:v>66.441316466906699</c:v>
                </c:pt>
                <c:pt idx="190">
                  <c:v>68.014220819150395</c:v>
                </c:pt>
                <c:pt idx="191">
                  <c:v>68.045954695785696</c:v>
                </c:pt>
                <c:pt idx="192">
                  <c:v>66.476278169032696</c:v>
                </c:pt>
                <c:pt idx="193">
                  <c:v>64.491065288766094</c:v>
                </c:pt>
                <c:pt idx="194">
                  <c:v>62.111897348135301</c:v>
                </c:pt>
                <c:pt idx="195">
                  <c:v>59.393263993345698</c:v>
                </c:pt>
                <c:pt idx="196">
                  <c:v>56.415741962985997</c:v>
                </c:pt>
                <c:pt idx="197">
                  <c:v>53.279039019844802</c:v>
                </c:pt>
                <c:pt idx="198">
                  <c:v>50.084096174963399</c:v>
                </c:pt>
                <c:pt idx="199">
                  <c:v>46.923969498395898</c:v>
                </c:pt>
                <c:pt idx="200">
                  <c:v>43.886499262068398</c:v>
                </c:pt>
                <c:pt idx="201">
                  <c:v>44.064367935152703</c:v>
                </c:pt>
                <c:pt idx="202">
                  <c:v>47.073639079533699</c:v>
                </c:pt>
                <c:pt idx="203">
                  <c:v>50.205387349370397</c:v>
                </c:pt>
                <c:pt idx="204">
                  <c:v>53.377494041218299</c:v>
                </c:pt>
                <c:pt idx="205">
                  <c:v>56.494025549400298</c:v>
                </c:pt>
                <c:pt idx="206">
                  <c:v>59.453877467752598</c:v>
                </c:pt>
                <c:pt idx="207">
                  <c:v>62.159011857768398</c:v>
                </c:pt>
                <c:pt idx="208">
                  <c:v>64.528068798527201</c:v>
                </c:pt>
                <c:pt idx="209">
                  <c:v>66.506016100669697</c:v>
                </c:pt>
                <c:pt idx="210">
                  <c:v>68.071218247492993</c:v>
                </c:pt>
                <c:pt idx="211">
                  <c:v>68.043602752582203</c:v>
                </c:pt>
                <c:pt idx="212">
                  <c:v>66.473025456845093</c:v>
                </c:pt>
                <c:pt idx="213">
                  <c:v>64.490746899585403</c:v>
                </c:pt>
                <c:pt idx="214">
                  <c:v>62.1188313906923</c:v>
                </c:pt>
                <c:pt idx="215">
                  <c:v>59.412448231843697</c:v>
                </c:pt>
                <c:pt idx="216">
                  <c:v>56.452341839599796</c:v>
                </c:pt>
                <c:pt idx="217">
                  <c:v>53.337719684745998</c:v>
                </c:pt>
                <c:pt idx="218">
                  <c:v>50.168670227938101</c:v>
                </c:pt>
                <c:pt idx="219">
                  <c:v>47.040648277375801</c:v>
                </c:pt>
                <c:pt idx="220">
                  <c:v>44.035893661709999</c:v>
                </c:pt>
                <c:pt idx="221">
                  <c:v>44.021049260006301</c:v>
                </c:pt>
                <c:pt idx="222">
                  <c:v>47.024304504077797</c:v>
                </c:pt>
                <c:pt idx="223">
                  <c:v>50.150656802756799</c:v>
                </c:pt>
                <c:pt idx="224">
                  <c:v>53.318477400283903</c:v>
                </c:pt>
                <c:pt idx="225">
                  <c:v>56.432362502593897</c:v>
                </c:pt>
                <c:pt idx="226">
                  <c:v>59.391666604818099</c:v>
                </c:pt>
                <c:pt idx="227">
                  <c:v>62.098663958933201</c:v>
                </c:pt>
                <c:pt idx="228">
                  <c:v>64.472025200568496</c:v>
                </c:pt>
                <c:pt idx="229">
                  <c:v>66.456438816944001</c:v>
                </c:pt>
                <c:pt idx="230">
                  <c:v>68.029699054459996</c:v>
                </c:pt>
                <c:pt idx="231">
                  <c:v>68.057442380482996</c:v>
                </c:pt>
                <c:pt idx="232">
                  <c:v>66.4895511468781</c:v>
                </c:pt>
                <c:pt idx="233">
                  <c:v>64.509428130749697</c:v>
                </c:pt>
                <c:pt idx="234">
                  <c:v>62.138947309930103</c:v>
                </c:pt>
                <c:pt idx="235">
                  <c:v>59.433185153765699</c:v>
                </c:pt>
                <c:pt idx="236">
                  <c:v>56.472893590003402</c:v>
                </c:pt>
                <c:pt idx="237">
                  <c:v>53.357390243418301</c:v>
                </c:pt>
                <c:pt idx="238">
                  <c:v>50.186912531210297</c:v>
                </c:pt>
                <c:pt idx="239">
                  <c:v>47.057092655966102</c:v>
                </c:pt>
                <c:pt idx="240">
                  <c:v>44.0503413678301</c:v>
                </c:pt>
                <c:pt idx="241">
                  <c:v>44.078796653096198</c:v>
                </c:pt>
                <c:pt idx="242">
                  <c:v>47.090044900604397</c:v>
                </c:pt>
                <c:pt idx="243">
                  <c:v>50.2235816046569</c:v>
                </c:pt>
                <c:pt idx="244">
                  <c:v>53.397104901637</c:v>
                </c:pt>
                <c:pt idx="245">
                  <c:v>56.514504856204198</c:v>
                </c:pt>
                <c:pt idx="246">
                  <c:v>59.474524813992701</c:v>
                </c:pt>
                <c:pt idx="247">
                  <c:v>62.179023945440903</c:v>
                </c:pt>
                <c:pt idx="248">
                  <c:v>64.546633826500397</c:v>
                </c:pt>
                <c:pt idx="249">
                  <c:v>66.522417250154007</c:v>
                </c:pt>
                <c:pt idx="250">
                  <c:v>68.084930451930703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2.0181277650446501</c:v>
                </c:pt>
                <c:pt idx="1">
                  <c:v>2.0540539692481499</c:v>
                </c:pt>
                <c:pt idx="2">
                  <c:v>2.0905547738371801</c:v>
                </c:pt>
                <c:pt idx="3">
                  <c:v>2.1275130577325601</c:v>
                </c:pt>
                <c:pt idx="4">
                  <c:v>2.1647698634370101</c:v>
                </c:pt>
                <c:pt idx="5">
                  <c:v>2.2021345640898198</c:v>
                </c:pt>
                <c:pt idx="6">
                  <c:v>2.2394029688220298</c:v>
                </c:pt>
                <c:pt idx="7">
                  <c:v>2.2763488416154498</c:v>
                </c:pt>
                <c:pt idx="8">
                  <c:v>2.3127418781295499</c:v>
                </c:pt>
                <c:pt idx="9">
                  <c:v>2.3483488599488598</c:v>
                </c:pt>
                <c:pt idx="10">
                  <c:v>2.34700898937318</c:v>
                </c:pt>
                <c:pt idx="11">
                  <c:v>2.3114999614070002</c:v>
                </c:pt>
                <c:pt idx="12">
                  <c:v>2.2751992551923901</c:v>
                </c:pt>
                <c:pt idx="13">
                  <c:v>2.2383406497456999</c:v>
                </c:pt>
                <c:pt idx="14">
                  <c:v>2.2011548311702902</c:v>
                </c:pt>
                <c:pt idx="15">
                  <c:v>2.1638685205094199</c:v>
                </c:pt>
                <c:pt idx="16">
                  <c:v>2.1266853980397298</c:v>
                </c:pt>
                <c:pt idx="17">
                  <c:v>2.0897970973386601</c:v>
                </c:pt>
                <c:pt idx="18">
                  <c:v>2.0533615546569699</c:v>
                </c:pt>
                <c:pt idx="19">
                  <c:v>2.0174128757224699</c:v>
                </c:pt>
                <c:pt idx="20">
                  <c:v>2.0170521500696901</c:v>
                </c:pt>
                <c:pt idx="21">
                  <c:v>2.0529775694079002</c:v>
                </c:pt>
                <c:pt idx="22">
                  <c:v>2.0894139063211399</c:v>
                </c:pt>
                <c:pt idx="23">
                  <c:v>2.1262706541561101</c:v>
                </c:pt>
                <c:pt idx="24">
                  <c:v>2.1634165804157699</c:v>
                </c:pt>
                <c:pt idx="25">
                  <c:v>2.2006638840916102</c:v>
                </c:pt>
                <c:pt idx="26">
                  <c:v>2.2378082543239901</c:v>
                </c:pt>
                <c:pt idx="27">
                  <c:v>2.2746230792628399</c:v>
                </c:pt>
                <c:pt idx="28">
                  <c:v>2.3108774436716102</c:v>
                </c:pt>
                <c:pt idx="29">
                  <c:v>2.3463371482369899</c:v>
                </c:pt>
                <c:pt idx="30">
                  <c:v>2.3476795586719099</c:v>
                </c:pt>
                <c:pt idx="31">
                  <c:v>2.3121214388307298</c:v>
                </c:pt>
                <c:pt idx="32">
                  <c:v>2.27577450756755</c:v>
                </c:pt>
                <c:pt idx="33">
                  <c:v>2.2388722206058498</c:v>
                </c:pt>
                <c:pt idx="34">
                  <c:v>2.2016450570077701</c:v>
                </c:pt>
                <c:pt idx="35">
                  <c:v>2.1643196122283501</c:v>
                </c:pt>
                <c:pt idx="36">
                  <c:v>2.12709953012441</c:v>
                </c:pt>
                <c:pt idx="37">
                  <c:v>2.0901764335848401</c:v>
                </c:pt>
                <c:pt idx="38">
                  <c:v>2.0537082870718999</c:v>
                </c:pt>
                <c:pt idx="39">
                  <c:v>2.01777343265905</c:v>
                </c:pt>
                <c:pt idx="40">
                  <c:v>2.0184426155275199</c:v>
                </c:pt>
                <c:pt idx="41">
                  <c:v>2.0543998428928498</c:v>
                </c:pt>
                <c:pt idx="42">
                  <c:v>2.0909331367522599</c:v>
                </c:pt>
                <c:pt idx="43">
                  <c:v>2.1279260829437598</c:v>
                </c:pt>
                <c:pt idx="44">
                  <c:v>2.16521969650376</c:v>
                </c:pt>
                <c:pt idx="45">
                  <c:v>2.2026233487333799</c:v>
                </c:pt>
                <c:pt idx="46">
                  <c:v>2.2399328871528601</c:v>
                </c:pt>
                <c:pt idx="47">
                  <c:v>2.2769221940905799</c:v>
                </c:pt>
                <c:pt idx="48">
                  <c:v>2.3133611609095999</c:v>
                </c:pt>
                <c:pt idx="49">
                  <c:v>2.3490168864755598</c:v>
                </c:pt>
                <c:pt idx="50">
                  <c:v>2.3456203599988101</c:v>
                </c:pt>
                <c:pt idx="51">
                  <c:v>2.3102822467367998</c:v>
                </c:pt>
                <c:pt idx="52">
                  <c:v>2.2740748757414</c:v>
                </c:pt>
                <c:pt idx="53">
                  <c:v>2.2372460402343699</c:v>
                </c:pt>
                <c:pt idx="54">
                  <c:v>2.2000435885876102</c:v>
                </c:pt>
                <c:pt idx="55">
                  <c:v>2.1627032923363001</c:v>
                </c:pt>
                <c:pt idx="56">
                  <c:v>2.12544127681603</c:v>
                </c:pt>
                <c:pt idx="57">
                  <c:v>2.08845802859291</c:v>
                </c:pt>
                <c:pt idx="58">
                  <c:v>2.0519184595672502</c:v>
                </c:pt>
                <c:pt idx="59">
                  <c:v>2.0159464669898899</c:v>
                </c:pt>
                <c:pt idx="60">
                  <c:v>2.0152145662765402</c:v>
                </c:pt>
                <c:pt idx="61">
                  <c:v>2.0511190646983999</c:v>
                </c:pt>
                <c:pt idx="62">
                  <c:v>2.0875835346359399</c:v>
                </c:pt>
                <c:pt idx="63">
                  <c:v>2.1244869278198002</c:v>
                </c:pt>
                <c:pt idx="64">
                  <c:v>2.1616640012850001</c:v>
                </c:pt>
                <c:pt idx="65">
                  <c:v>2.1989142304836502</c:v>
                </c:pt>
                <c:pt idx="66">
                  <c:v>2.2360231858811401</c:v>
                </c:pt>
                <c:pt idx="67">
                  <c:v>2.27275135080431</c:v>
                </c:pt>
                <c:pt idx="68">
                  <c:v>2.30885371453292</c:v>
                </c:pt>
                <c:pt idx="69">
                  <c:v>2.3440807110337398</c:v>
                </c:pt>
                <c:pt idx="70">
                  <c:v>2.3425353814682301</c:v>
                </c:pt>
                <c:pt idx="71">
                  <c:v>2.3074200110177898</c:v>
                </c:pt>
                <c:pt idx="72">
                  <c:v>2.2714235013990098</c:v>
                </c:pt>
                <c:pt idx="73">
                  <c:v>2.2347956619642999</c:v>
                </c:pt>
                <c:pt idx="74">
                  <c:v>2.1977819098755398</c:v>
                </c:pt>
                <c:pt idx="75">
                  <c:v>2.1606222312619101</c:v>
                </c:pt>
                <c:pt idx="76">
                  <c:v>2.12353066165364</c:v>
                </c:pt>
                <c:pt idx="77">
                  <c:v>2.0867079552787802</c:v>
                </c:pt>
                <c:pt idx="78">
                  <c:v>2.0503188181887602</c:v>
                </c:pt>
                <c:pt idx="79">
                  <c:v>2.0144869204134799</c:v>
                </c:pt>
                <c:pt idx="80">
                  <c:v>2.01484961888166</c:v>
                </c:pt>
                <c:pt idx="81">
                  <c:v>2.05071890351168</c:v>
                </c:pt>
                <c:pt idx="82">
                  <c:v>2.0871457315459598</c:v>
                </c:pt>
                <c:pt idx="83">
                  <c:v>2.1240089506280899</c:v>
                </c:pt>
                <c:pt idx="84">
                  <c:v>2.1611433758347598</c:v>
                </c:pt>
                <c:pt idx="85">
                  <c:v>2.1983485023276002</c:v>
                </c:pt>
                <c:pt idx="86">
                  <c:v>2.2354098995851199</c:v>
                </c:pt>
                <c:pt idx="87">
                  <c:v>2.2720879694065701</c:v>
                </c:pt>
                <c:pt idx="88">
                  <c:v>2.30813753926709</c:v>
                </c:pt>
                <c:pt idx="89">
                  <c:v>2.3433087645172899</c:v>
                </c:pt>
                <c:pt idx="90">
                  <c:v>2.3448512239672699</c:v>
                </c:pt>
                <c:pt idx="91">
                  <c:v>2.3095685404586601</c:v>
                </c:pt>
                <c:pt idx="92">
                  <c:v>2.2734136472389999</c:v>
                </c:pt>
                <c:pt idx="93">
                  <c:v>2.2366355224607499</c:v>
                </c:pt>
                <c:pt idx="94">
                  <c:v>2.1994790962161801</c:v>
                </c:pt>
                <c:pt idx="95">
                  <c:v>2.1621841035148899</c:v>
                </c:pt>
                <c:pt idx="96">
                  <c:v>2.1249645844275502</c:v>
                </c:pt>
                <c:pt idx="97">
                  <c:v>2.08802136091921</c:v>
                </c:pt>
                <c:pt idx="98">
                  <c:v>2.0515193045054998</c:v>
                </c:pt>
                <c:pt idx="99">
                  <c:v>2.01558225350227</c:v>
                </c:pt>
                <c:pt idx="100">
                  <c:v>2.0143120992249899</c:v>
                </c:pt>
                <c:pt idx="101">
                  <c:v>2.0502102191137901</c:v>
                </c:pt>
                <c:pt idx="102">
                  <c:v>2.08666046948052</c:v>
                </c:pt>
                <c:pt idx="103">
                  <c:v>2.1235464001786402</c:v>
                </c:pt>
                <c:pt idx="104">
                  <c:v>2.16070241843823</c:v>
                </c:pt>
                <c:pt idx="105">
                  <c:v>2.1979272154751501</c:v>
                </c:pt>
                <c:pt idx="106">
                  <c:v>2.2350061262276002</c:v>
                </c:pt>
                <c:pt idx="107">
                  <c:v>2.2716990846979601</c:v>
                </c:pt>
                <c:pt idx="108">
                  <c:v>2.3077606134431199</c:v>
                </c:pt>
                <c:pt idx="109">
                  <c:v>2.3429404615103802</c:v>
                </c:pt>
                <c:pt idx="110">
                  <c:v>2.3413862659103102</c:v>
                </c:pt>
                <c:pt idx="111">
                  <c:v>2.3063188362252101</c:v>
                </c:pt>
                <c:pt idx="112">
                  <c:v>2.2703639295859901</c:v>
                </c:pt>
                <c:pt idx="113">
                  <c:v>2.2337719508282299</c:v>
                </c:pt>
                <c:pt idx="114">
                  <c:v>2.19678883211049</c:v>
                </c:pt>
                <c:pt idx="115">
                  <c:v>2.1596550981858398</c:v>
                </c:pt>
                <c:pt idx="116">
                  <c:v>2.1225851799606001</c:v>
                </c:pt>
                <c:pt idx="117">
                  <c:v>2.0857803637504899</c:v>
                </c:pt>
                <c:pt idx="118">
                  <c:v>2.0494058027467701</c:v>
                </c:pt>
                <c:pt idx="119">
                  <c:v>2.01358550887428</c:v>
                </c:pt>
                <c:pt idx="120">
                  <c:v>2.0132148498520799</c:v>
                </c:pt>
                <c:pt idx="121">
                  <c:v>2.0490020741270598</c:v>
                </c:pt>
                <c:pt idx="122">
                  <c:v>2.0853385631666002</c:v>
                </c:pt>
                <c:pt idx="123">
                  <c:v>2.1221030507878198</c:v>
                </c:pt>
                <c:pt idx="124">
                  <c:v>2.15913010693495</c:v>
                </c:pt>
                <c:pt idx="125">
                  <c:v>2.19621847072617</c:v>
                </c:pt>
                <c:pt idx="126">
                  <c:v>2.23315345773401</c:v>
                </c:pt>
                <c:pt idx="127">
                  <c:v>2.2696947344937701</c:v>
                </c:pt>
                <c:pt idx="128">
                  <c:v>2.3055963064217999</c:v>
                </c:pt>
                <c:pt idx="129">
                  <c:v>2.3406070421109799</c:v>
                </c:pt>
                <c:pt idx="130">
                  <c:v>2.3421640713547598</c:v>
                </c:pt>
                <c:pt idx="131">
                  <c:v>2.3070402717109899</c:v>
                </c:pt>
                <c:pt idx="132">
                  <c:v>2.2710320456802702</c:v>
                </c:pt>
                <c:pt idx="133">
                  <c:v>2.2343895065589301</c:v>
                </c:pt>
                <c:pt idx="134">
                  <c:v>2.1973584135776401</c:v>
                </c:pt>
                <c:pt idx="135">
                  <c:v>2.1601792003021898</c:v>
                </c:pt>
                <c:pt idx="136">
                  <c:v>2.1230662932742601</c:v>
                </c:pt>
                <c:pt idx="137">
                  <c:v>2.0862209976992401</c:v>
                </c:pt>
                <c:pt idx="138">
                  <c:v>2.0498085193000199</c:v>
                </c:pt>
                <c:pt idx="139">
                  <c:v>2.0139529242366399</c:v>
                </c:pt>
                <c:pt idx="140">
                  <c:v>2.01468333056172</c:v>
                </c:pt>
                <c:pt idx="141">
                  <c:v>2.0506119258417801</c:v>
                </c:pt>
                <c:pt idx="142">
                  <c:v>2.0870999668463899</c:v>
                </c:pt>
                <c:pt idx="143">
                  <c:v>2.12402623025852</c:v>
                </c:pt>
                <c:pt idx="144">
                  <c:v>2.1612250636397898</c:v>
                </c:pt>
                <c:pt idx="145">
                  <c:v>2.1984951383441298</c:v>
                </c:pt>
                <c:pt idx="146">
                  <c:v>2.23562179071499</c:v>
                </c:pt>
                <c:pt idx="147">
                  <c:v>2.2723650377320102</c:v>
                </c:pt>
                <c:pt idx="148">
                  <c:v>2.3084795662995901</c:v>
                </c:pt>
                <c:pt idx="149">
                  <c:v>2.3437154084727099</c:v>
                </c:pt>
                <c:pt idx="150">
                  <c:v>2.34746394559764</c:v>
                </c:pt>
                <c:pt idx="151">
                  <c:v>2.31188502354606</c:v>
                </c:pt>
                <c:pt idx="152">
                  <c:v>2.2755143071444102</c:v>
                </c:pt>
                <c:pt idx="153">
                  <c:v>2.2385856668127899</c:v>
                </c:pt>
                <c:pt idx="154">
                  <c:v>2.2013300006965202</c:v>
                </c:pt>
                <c:pt idx="155">
                  <c:v>2.1639744100129299</c:v>
                </c:pt>
                <c:pt idx="156">
                  <c:v>2.1267229833091701</c:v>
                </c:pt>
                <c:pt idx="157">
                  <c:v>2.0897679262084901</c:v>
                </c:pt>
                <c:pt idx="158">
                  <c:v>2.0532302522183898</c:v>
                </c:pt>
                <c:pt idx="159">
                  <c:v>2.0172164251395102</c:v>
                </c:pt>
                <c:pt idx="160">
                  <c:v>2.0164891445673101</c:v>
                </c:pt>
                <c:pt idx="161">
                  <c:v>2.0524392082794498</c:v>
                </c:pt>
                <c:pt idx="162">
                  <c:v>2.0889548511534399</c:v>
                </c:pt>
                <c:pt idx="163">
                  <c:v>2.1258876322925699</c:v>
                </c:pt>
                <c:pt idx="164">
                  <c:v>2.1630679740142198</c:v>
                </c:pt>
                <c:pt idx="165">
                  <c:v>2.20034510945464</c:v>
                </c:pt>
                <c:pt idx="166">
                  <c:v>2.2375176287106999</c:v>
                </c:pt>
                <c:pt idx="167">
                  <c:v>2.27435843223956</c:v>
                </c:pt>
                <c:pt idx="168">
                  <c:v>2.3106362346178702</c:v>
                </c:pt>
                <c:pt idx="169">
                  <c:v>2.3459955111849502</c:v>
                </c:pt>
                <c:pt idx="170">
                  <c:v>2.3444618144809599</c:v>
                </c:pt>
                <c:pt idx="171">
                  <c:v>2.3092439167685499</c:v>
                </c:pt>
                <c:pt idx="172">
                  <c:v>2.27315407276209</c:v>
                </c:pt>
                <c:pt idx="173">
                  <c:v>2.2364413038944999</c:v>
                </c:pt>
                <c:pt idx="174">
                  <c:v>2.1993501577638801</c:v>
                </c:pt>
                <c:pt idx="175">
                  <c:v>2.1621202075629702</c:v>
                </c:pt>
                <c:pt idx="176">
                  <c:v>2.1249650332733001</c:v>
                </c:pt>
                <c:pt idx="177">
                  <c:v>2.0880848863961301</c:v>
                </c:pt>
                <c:pt idx="178">
                  <c:v>2.0516440862693299</c:v>
                </c:pt>
                <c:pt idx="179">
                  <c:v>2.0157660223986902</c:v>
                </c:pt>
                <c:pt idx="180">
                  <c:v>2.0161264829854901</c:v>
                </c:pt>
                <c:pt idx="181">
                  <c:v>2.05204158147655</c:v>
                </c:pt>
                <c:pt idx="182">
                  <c:v>2.0885198586559199</c:v>
                </c:pt>
                <c:pt idx="183">
                  <c:v>2.1254402683843598</c:v>
                </c:pt>
                <c:pt idx="184">
                  <c:v>2.1626107896513602</c:v>
                </c:pt>
                <c:pt idx="185">
                  <c:v>2.19985156701336</c:v>
                </c:pt>
                <c:pt idx="186">
                  <c:v>2.2369823567120601</c:v>
                </c:pt>
                <c:pt idx="187">
                  <c:v>2.2737790519458501</c:v>
                </c:pt>
                <c:pt idx="188">
                  <c:v>2.3099561089051002</c:v>
                </c:pt>
                <c:pt idx="189">
                  <c:v>2.3452293870062002</c:v>
                </c:pt>
                <c:pt idx="190">
                  <c:v>2.3467602355041302</c:v>
                </c:pt>
                <c:pt idx="191">
                  <c:v>2.3112610838327901</c:v>
                </c:pt>
                <c:pt idx="192">
                  <c:v>2.2749368418762801</c:v>
                </c:pt>
                <c:pt idx="193">
                  <c:v>2.23805206053706</c:v>
                </c:pt>
                <c:pt idx="194">
                  <c:v>2.20083790512727</c:v>
                </c:pt>
                <c:pt idx="195">
                  <c:v>2.1635216044834702</c:v>
                </c:pt>
                <c:pt idx="196">
                  <c:v>2.12630728476412</c:v>
                </c:pt>
                <c:pt idx="197">
                  <c:v>2.0893871627202101</c:v>
                </c:pt>
                <c:pt idx="198">
                  <c:v>2.05283362785796</c:v>
                </c:pt>
                <c:pt idx="199">
                  <c:v>2.0168544951643299</c:v>
                </c:pt>
                <c:pt idx="200">
                  <c:v>2.0192435505109301</c:v>
                </c:pt>
                <c:pt idx="201">
                  <c:v>2.0551992460809698</c:v>
                </c:pt>
                <c:pt idx="202">
                  <c:v>2.09173257769246</c:v>
                </c:pt>
                <c:pt idx="203">
                  <c:v>2.1287276241434498</c:v>
                </c:pt>
                <c:pt idx="204">
                  <c:v>2.16602618616648</c:v>
                </c:pt>
                <c:pt idx="205">
                  <c:v>2.20343800600347</c:v>
                </c:pt>
                <c:pt idx="206">
                  <c:v>2.2407594325460201</c:v>
                </c:pt>
                <c:pt idx="207">
                  <c:v>2.2777650966093699</c:v>
                </c:pt>
                <c:pt idx="208">
                  <c:v>2.3142250904967101</c:v>
                </c:pt>
                <c:pt idx="209">
                  <c:v>2.3499077048919501</c:v>
                </c:pt>
                <c:pt idx="210">
                  <c:v>2.34857808638625</c:v>
                </c:pt>
                <c:pt idx="211">
                  <c:v>2.3129923532980299</c:v>
                </c:pt>
                <c:pt idx="212">
                  <c:v>2.2766235594806501</c:v>
                </c:pt>
                <c:pt idx="213">
                  <c:v>2.2397044380644702</c:v>
                </c:pt>
                <c:pt idx="214">
                  <c:v>2.2024648495211601</c:v>
                </c:pt>
                <c:pt idx="215">
                  <c:v>2.1651307651382199</c:v>
                </c:pt>
                <c:pt idx="216">
                  <c:v>2.1279053527274301</c:v>
                </c:pt>
                <c:pt idx="217">
                  <c:v>2.0909796503249201</c:v>
                </c:pt>
                <c:pt idx="218">
                  <c:v>2.0545111335353798</c:v>
                </c:pt>
                <c:pt idx="219">
                  <c:v>2.0186182506775001</c:v>
                </c:pt>
                <c:pt idx="220">
                  <c:v>2.0183008835522598</c:v>
                </c:pt>
                <c:pt idx="221">
                  <c:v>2.05416547447668</c:v>
                </c:pt>
                <c:pt idx="222">
                  <c:v>2.09060171822204</c:v>
                </c:pt>
                <c:pt idx="223">
                  <c:v>2.12749318979749</c:v>
                </c:pt>
                <c:pt idx="224">
                  <c:v>2.1646817687878301</c:v>
                </c:pt>
                <c:pt idx="225">
                  <c:v>2.2019771968057902</c:v>
                </c:pt>
                <c:pt idx="226">
                  <c:v>2.2391757133650798</c:v>
                </c:pt>
                <c:pt idx="227">
                  <c:v>2.2760516053531599</c:v>
                </c:pt>
                <c:pt idx="228">
                  <c:v>2.3123743716590699</c:v>
                </c:pt>
                <c:pt idx="229">
                  <c:v>2.34791138088874</c:v>
                </c:pt>
                <c:pt idx="230">
                  <c:v>2.3492435264395302</c:v>
                </c:pt>
                <c:pt idx="231">
                  <c:v>2.3136092586758501</c:v>
                </c:pt>
                <c:pt idx="232">
                  <c:v>2.2771947229967702</c:v>
                </c:pt>
                <c:pt idx="233">
                  <c:v>2.2402323438090299</c:v>
                </c:pt>
                <c:pt idx="234">
                  <c:v>2.2029517853966398</c:v>
                </c:pt>
                <c:pt idx="235">
                  <c:v>2.1655789014546798</c:v>
                </c:pt>
                <c:pt idx="236">
                  <c:v>2.1283168295346799</c:v>
                </c:pt>
                <c:pt idx="237">
                  <c:v>2.0913566012064799</c:v>
                </c:pt>
                <c:pt idx="238">
                  <c:v>2.0548557233383602</c:v>
                </c:pt>
                <c:pt idx="239">
                  <c:v>2.01893268372626</c:v>
                </c:pt>
                <c:pt idx="240">
                  <c:v>2.0195576285366701</c:v>
                </c:pt>
                <c:pt idx="241">
                  <c:v>2.0555429793223898</c:v>
                </c:pt>
                <c:pt idx="242">
                  <c:v>2.0921085611479202</c:v>
                </c:pt>
                <c:pt idx="243">
                  <c:v>2.1291380014434398</c:v>
                </c:pt>
                <c:pt idx="244">
                  <c:v>2.1664730714196399</c:v>
                </c:pt>
                <c:pt idx="245">
                  <c:v>2.20392350972958</c:v>
                </c:pt>
                <c:pt idx="246">
                  <c:v>2.24128569685623</c:v>
                </c:pt>
                <c:pt idx="247">
                  <c:v>2.2783343722748799</c:v>
                </c:pt>
                <c:pt idx="248">
                  <c:v>2.3148398184304</c:v>
                </c:pt>
                <c:pt idx="249">
                  <c:v>2.3505706235452601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3.24813440986921</c:v>
                </c:pt>
                <c:pt idx="1">
                  <c:v>3.2707124682484299</c:v>
                </c:pt>
                <c:pt idx="2">
                  <c:v>3.29380552023586</c:v>
                </c:pt>
                <c:pt idx="3">
                  <c:v>3.31715622218388</c:v>
                </c:pt>
                <c:pt idx="4">
                  <c:v>3.34047039176787</c:v>
                </c:pt>
                <c:pt idx="5">
                  <c:v>3.3634393612456801</c:v>
                </c:pt>
                <c:pt idx="6">
                  <c:v>3.3857712569449601</c:v>
                </c:pt>
                <c:pt idx="7">
                  <c:v>3.4071625853162799</c:v>
                </c:pt>
                <c:pt idx="8">
                  <c:v>3.4273269686564798</c:v>
                </c:pt>
                <c:pt idx="9">
                  <c:v>3.4459902614476401</c:v>
                </c:pt>
                <c:pt idx="10">
                  <c:v>3.4447903278677101</c:v>
                </c:pt>
                <c:pt idx="11">
                  <c:v>3.4261964005658698</c:v>
                </c:pt>
                <c:pt idx="12">
                  <c:v>3.4061003815165298</c:v>
                </c:pt>
                <c:pt idx="13">
                  <c:v>3.3847765010107</c:v>
                </c:pt>
                <c:pt idx="14">
                  <c:v>3.36251113570765</c:v>
                </c:pt>
                <c:pt idx="15">
                  <c:v>3.33960752185483</c:v>
                </c:pt>
                <c:pt idx="16">
                  <c:v>3.3163576330937401</c:v>
                </c:pt>
                <c:pt idx="17">
                  <c:v>3.2930706795830398</c:v>
                </c:pt>
                <c:pt idx="18">
                  <c:v>3.2700391471645398</c:v>
                </c:pt>
                <c:pt idx="19">
                  <c:v>3.2473950643147802</c:v>
                </c:pt>
                <c:pt idx="20">
                  <c:v>3.2470206637155301</c:v>
                </c:pt>
                <c:pt idx="21">
                  <c:v>3.26964702103075</c:v>
                </c:pt>
                <c:pt idx="22">
                  <c:v>3.2926943092102898</c:v>
                </c:pt>
                <c:pt idx="23">
                  <c:v>3.3159582773945702</c:v>
                </c:pt>
                <c:pt idx="24">
                  <c:v>3.3391757374594202</c:v>
                </c:pt>
                <c:pt idx="25">
                  <c:v>3.3620462897419001</c:v>
                </c:pt>
                <c:pt idx="26">
                  <c:v>3.38427827437244</c:v>
                </c:pt>
                <c:pt idx="27">
                  <c:v>3.40556834465173</c:v>
                </c:pt>
                <c:pt idx="28">
                  <c:v>3.4256300775131598</c:v>
                </c:pt>
                <c:pt idx="29">
                  <c:v>3.4441890218463498</c:v>
                </c:pt>
                <c:pt idx="30">
                  <c:v>3.4453907407407298</c:v>
                </c:pt>
                <c:pt idx="31">
                  <c:v>3.4267620311015299</c:v>
                </c:pt>
                <c:pt idx="32">
                  <c:v>3.40663179368571</c:v>
                </c:pt>
                <c:pt idx="33">
                  <c:v>3.3852741617909801</c:v>
                </c:pt>
                <c:pt idx="34">
                  <c:v>3.3629754923987698</c:v>
                </c:pt>
                <c:pt idx="35">
                  <c:v>3.3400390776603399</c:v>
                </c:pt>
                <c:pt idx="36">
                  <c:v>3.3167569487976301</c:v>
                </c:pt>
                <c:pt idx="37">
                  <c:v>3.2934384820831699</c:v>
                </c:pt>
                <c:pt idx="38">
                  <c:v>3.2703763742596399</c:v>
                </c:pt>
                <c:pt idx="39">
                  <c:v>3.2477693622605499</c:v>
                </c:pt>
                <c:pt idx="40">
                  <c:v>3.2484409151635099</c:v>
                </c:pt>
                <c:pt idx="41">
                  <c:v>3.27104916508523</c:v>
                </c:pt>
                <c:pt idx="42">
                  <c:v>3.2941727007626298</c:v>
                </c:pt>
                <c:pt idx="43">
                  <c:v>3.3175548082622699</c:v>
                </c:pt>
                <c:pt idx="44">
                  <c:v>3.34090109961602</c:v>
                </c:pt>
                <c:pt idx="45">
                  <c:v>3.3639027350986299</c:v>
                </c:pt>
                <c:pt idx="46">
                  <c:v>3.38626777435418</c:v>
                </c:pt>
                <c:pt idx="47">
                  <c:v>3.4076926698376599</c:v>
                </c:pt>
                <c:pt idx="48">
                  <c:v>3.4278910539108001</c:v>
                </c:pt>
                <c:pt idx="49">
                  <c:v>3.4465888771127098</c:v>
                </c:pt>
                <c:pt idx="50">
                  <c:v>3.4399524978346299</c:v>
                </c:pt>
                <c:pt idx="51">
                  <c:v>3.4216414586017398</c:v>
                </c:pt>
                <c:pt idx="52">
                  <c:v>3.4017208499946299</c:v>
                </c:pt>
                <c:pt idx="53">
                  <c:v>3.38048152248858</c:v>
                </c:pt>
                <c:pt idx="54">
                  <c:v>3.3582314653149501</c:v>
                </c:pt>
                <c:pt idx="55">
                  <c:v>3.3352846227103199</c:v>
                </c:pt>
                <c:pt idx="56">
                  <c:v>3.31194989628671</c:v>
                </c:pt>
                <c:pt idx="57">
                  <c:v>3.2885480055906098</c:v>
                </c:pt>
                <c:pt idx="58">
                  <c:v>3.2653814482872399</c:v>
                </c:pt>
                <c:pt idx="59">
                  <c:v>3.2427225602201202</c:v>
                </c:pt>
                <c:pt idx="60">
                  <c:v>3.2419545691264902</c:v>
                </c:pt>
                <c:pt idx="61">
                  <c:v>3.2645516537019201</c:v>
                </c:pt>
                <c:pt idx="62">
                  <c:v>3.28764478024272</c:v>
                </c:pt>
                <c:pt idx="63">
                  <c:v>3.3109710872123701</c:v>
                </c:pt>
                <c:pt idx="64">
                  <c:v>3.3342280836129499</c:v>
                </c:pt>
                <c:pt idx="65">
                  <c:v>3.3570944953672899</c:v>
                </c:pt>
                <c:pt idx="66">
                  <c:v>3.3792655586153901</c:v>
                </c:pt>
                <c:pt idx="67">
                  <c:v>3.40042186380628</c:v>
                </c:pt>
                <c:pt idx="68">
                  <c:v>3.4202598782210001</c:v>
                </c:pt>
                <c:pt idx="69">
                  <c:v>3.4384870069141402</c:v>
                </c:pt>
                <c:pt idx="70">
                  <c:v>3.4370170179581798</c:v>
                </c:pt>
                <c:pt idx="71">
                  <c:v>3.41887405288902</c:v>
                </c:pt>
                <c:pt idx="72">
                  <c:v>3.3991194104196598</c:v>
                </c:pt>
                <c:pt idx="73">
                  <c:v>3.3780453354559699</c:v>
                </c:pt>
                <c:pt idx="74">
                  <c:v>3.35595538161208</c:v>
                </c:pt>
                <c:pt idx="75">
                  <c:v>3.3331684888420301</c:v>
                </c:pt>
                <c:pt idx="76">
                  <c:v>3.3099900967430802</c:v>
                </c:pt>
                <c:pt idx="77">
                  <c:v>3.28674070477043</c:v>
                </c:pt>
                <c:pt idx="78">
                  <c:v>3.2637217636715099</c:v>
                </c:pt>
                <c:pt idx="79">
                  <c:v>3.24120433093178</c:v>
                </c:pt>
                <c:pt idx="80">
                  <c:v>3.2415749561635798</c:v>
                </c:pt>
                <c:pt idx="81">
                  <c:v>3.2641365469256902</c:v>
                </c:pt>
                <c:pt idx="82">
                  <c:v>3.28719273974197</c:v>
                </c:pt>
                <c:pt idx="83">
                  <c:v>3.31048088878243</c:v>
                </c:pt>
                <c:pt idx="84">
                  <c:v>3.3336987629128498</c:v>
                </c:pt>
                <c:pt idx="85">
                  <c:v>3.35652529274302</c:v>
                </c:pt>
                <c:pt idx="86">
                  <c:v>3.3786558288429398</c:v>
                </c:pt>
                <c:pt idx="87">
                  <c:v>3.3997710728452502</c:v>
                </c:pt>
                <c:pt idx="88">
                  <c:v>3.41956753432531</c:v>
                </c:pt>
                <c:pt idx="89">
                  <c:v>3.4377525841478298</c:v>
                </c:pt>
                <c:pt idx="90">
                  <c:v>3.4392202862629402</c:v>
                </c:pt>
                <c:pt idx="91">
                  <c:v>3.42095108627435</c:v>
                </c:pt>
                <c:pt idx="92">
                  <c:v>3.4010717828388302</c:v>
                </c:pt>
                <c:pt idx="93">
                  <c:v>3.3798745246948898</c:v>
                </c:pt>
                <c:pt idx="94">
                  <c:v>3.3576629901389201</c:v>
                </c:pt>
                <c:pt idx="95">
                  <c:v>3.3347564676685701</c:v>
                </c:pt>
                <c:pt idx="96">
                  <c:v>3.31146069907017</c:v>
                </c:pt>
                <c:pt idx="97">
                  <c:v>3.28809683669154</c:v>
                </c:pt>
                <c:pt idx="98">
                  <c:v>3.26496709997005</c:v>
                </c:pt>
                <c:pt idx="99">
                  <c:v>3.2423435045242499</c:v>
                </c:pt>
                <c:pt idx="100">
                  <c:v>3.23943548305536</c:v>
                </c:pt>
                <c:pt idx="101">
                  <c:v>3.2620179481193601</c:v>
                </c:pt>
                <c:pt idx="102">
                  <c:v>3.2850900473699198</c:v>
                </c:pt>
                <c:pt idx="103">
                  <c:v>3.30839000695866</c:v>
                </c:pt>
                <c:pt idx="104">
                  <c:v>3.3316148158821801</c:v>
                </c:pt>
                <c:pt idx="105">
                  <c:v>3.35444221652538</c:v>
                </c:pt>
                <c:pt idx="106">
                  <c:v>3.3765671271059099</c:v>
                </c:pt>
                <c:pt idx="107">
                  <c:v>3.3976695582568901</c:v>
                </c:pt>
                <c:pt idx="108">
                  <c:v>3.41744549138236</c:v>
                </c:pt>
                <c:pt idx="109">
                  <c:v>3.4356015927035699</c:v>
                </c:pt>
                <c:pt idx="110">
                  <c:v>3.4341215670124599</c:v>
                </c:pt>
                <c:pt idx="111">
                  <c:v>3.4160503524500201</c:v>
                </c:pt>
                <c:pt idx="112">
                  <c:v>3.3963585345807399</c:v>
                </c:pt>
                <c:pt idx="113">
                  <c:v>3.3753389697102798</c:v>
                </c:pt>
                <c:pt idx="114">
                  <c:v>3.3532957538431201</c:v>
                </c:pt>
                <c:pt idx="115">
                  <c:v>3.3305483648165999</c:v>
                </c:pt>
                <c:pt idx="116">
                  <c:v>3.3074028228731902</c:v>
                </c:pt>
                <c:pt idx="117">
                  <c:v>3.2841802347394302</c:v>
                </c:pt>
                <c:pt idx="118">
                  <c:v>3.2611827061796301</c:v>
                </c:pt>
                <c:pt idx="119">
                  <c:v>3.2386819125131998</c:v>
                </c:pt>
                <c:pt idx="120">
                  <c:v>3.2382898351546698</c:v>
                </c:pt>
                <c:pt idx="121">
                  <c:v>3.2607636310628298</c:v>
                </c:pt>
                <c:pt idx="122">
                  <c:v>3.2837240337299201</c:v>
                </c:pt>
                <c:pt idx="123">
                  <c:v>3.3069085645932299</c:v>
                </c:pt>
                <c:pt idx="124">
                  <c:v>3.3300149823803999</c:v>
                </c:pt>
                <c:pt idx="125">
                  <c:v>3.3527216366634298</c:v>
                </c:pt>
                <c:pt idx="126">
                  <c:v>3.3747237790652198</c:v>
                </c:pt>
                <c:pt idx="127">
                  <c:v>3.3957017370287099</c:v>
                </c:pt>
                <c:pt idx="128">
                  <c:v>3.4153515955930098</c:v>
                </c:pt>
                <c:pt idx="129">
                  <c:v>3.4333798845055599</c:v>
                </c:pt>
                <c:pt idx="130">
                  <c:v>3.43486213639</c:v>
                </c:pt>
                <c:pt idx="131">
                  <c:v>3.4167483185785898</c:v>
                </c:pt>
                <c:pt idx="132">
                  <c:v>3.3970144750380098</c:v>
                </c:pt>
                <c:pt idx="133">
                  <c:v>3.37595341923506</c:v>
                </c:pt>
                <c:pt idx="134">
                  <c:v>3.3538692809650499</c:v>
                </c:pt>
                <c:pt idx="135">
                  <c:v>3.3310816486960002</c:v>
                </c:pt>
                <c:pt idx="136">
                  <c:v>3.3078966398659899</c:v>
                </c:pt>
                <c:pt idx="137">
                  <c:v>3.2846355764325201</c:v>
                </c:pt>
                <c:pt idx="138">
                  <c:v>3.2616008195917998</c:v>
                </c:pt>
                <c:pt idx="139">
                  <c:v>3.2390643644663499</c:v>
                </c:pt>
                <c:pt idx="140">
                  <c:v>3.2398186448589299</c:v>
                </c:pt>
                <c:pt idx="141">
                  <c:v>3.2624352947278301</c:v>
                </c:pt>
                <c:pt idx="142">
                  <c:v>3.2855445084277299</c:v>
                </c:pt>
                <c:pt idx="143">
                  <c:v>3.3088828154483698</c:v>
                </c:pt>
                <c:pt idx="144">
                  <c:v>3.3321469408250701</c:v>
                </c:pt>
                <c:pt idx="145">
                  <c:v>3.3550144225526002</c:v>
                </c:pt>
                <c:pt idx="146">
                  <c:v>3.3771800651219701</c:v>
                </c:pt>
                <c:pt idx="147">
                  <c:v>3.3983237696951001</c:v>
                </c:pt>
                <c:pt idx="148">
                  <c:v>3.4181414781055102</c:v>
                </c:pt>
                <c:pt idx="149">
                  <c:v>3.4363398955126501</c:v>
                </c:pt>
                <c:pt idx="150">
                  <c:v>3.4434724769282798</c:v>
                </c:pt>
                <c:pt idx="151">
                  <c:v>3.4248578271850101</c:v>
                </c:pt>
                <c:pt idx="152">
                  <c:v>3.40473343583627</c:v>
                </c:pt>
                <c:pt idx="153">
                  <c:v>3.3833741601456402</c:v>
                </c:pt>
                <c:pt idx="154">
                  <c:v>3.3610670429490499</c:v>
                </c:pt>
                <c:pt idx="155">
                  <c:v>3.3381161176533398</c:v>
                </c:pt>
                <c:pt idx="156">
                  <c:v>3.31481415216706</c:v>
                </c:pt>
                <c:pt idx="157">
                  <c:v>3.2914714047524001</c:v>
                </c:pt>
                <c:pt idx="158">
                  <c:v>3.2683215815817999</c:v>
                </c:pt>
                <c:pt idx="159">
                  <c:v>3.24562202233151</c:v>
                </c:pt>
                <c:pt idx="160">
                  <c:v>3.2448594718077799</c:v>
                </c:pt>
                <c:pt idx="161">
                  <c:v>3.26750686007049</c:v>
                </c:pt>
                <c:pt idx="162">
                  <c:v>3.2906566969739899</c:v>
                </c:pt>
                <c:pt idx="163">
                  <c:v>3.3140033421483501</c:v>
                </c:pt>
                <c:pt idx="164">
                  <c:v>3.3372480267987399</c:v>
                </c:pt>
                <c:pt idx="165">
                  <c:v>3.3601327224376099</c:v>
                </c:pt>
                <c:pt idx="166">
                  <c:v>3.38237274961423</c:v>
                </c:pt>
                <c:pt idx="167">
                  <c:v>3.4036640414772901</c:v>
                </c:pt>
                <c:pt idx="168">
                  <c:v>3.4237195543196601</c:v>
                </c:pt>
                <c:pt idx="169">
                  <c:v>3.4421000637285801</c:v>
                </c:pt>
                <c:pt idx="170">
                  <c:v>3.4406423052539501</c:v>
                </c:pt>
                <c:pt idx="171">
                  <c:v>3.4223873481088201</c:v>
                </c:pt>
                <c:pt idx="172">
                  <c:v>3.4025300372988201</c:v>
                </c:pt>
                <c:pt idx="173">
                  <c:v>3.3813620970549101</c:v>
                </c:pt>
                <c:pt idx="174">
                  <c:v>3.35918626905478</c:v>
                </c:pt>
                <c:pt idx="175">
                  <c:v>3.3363213951620598</c:v>
                </c:pt>
                <c:pt idx="176">
                  <c:v>3.3130723310955901</c:v>
                </c:pt>
                <c:pt idx="177">
                  <c:v>3.2897591917226698</c:v>
                </c:pt>
                <c:pt idx="178">
                  <c:v>3.2666830338272299</c:v>
                </c:pt>
                <c:pt idx="179">
                  <c:v>3.24411462520469</c:v>
                </c:pt>
                <c:pt idx="180">
                  <c:v>3.2444825694170198</c:v>
                </c:pt>
                <c:pt idx="181">
                  <c:v>3.26709473617721</c:v>
                </c:pt>
                <c:pt idx="182">
                  <c:v>3.29020793510968</c:v>
                </c:pt>
                <c:pt idx="183">
                  <c:v>3.3135595888668199</c:v>
                </c:pt>
                <c:pt idx="184">
                  <c:v>3.3368066217175301</c:v>
                </c:pt>
                <c:pt idx="185">
                  <c:v>3.3596648085836098</c:v>
                </c:pt>
                <c:pt idx="186">
                  <c:v>3.3818711747411601</c:v>
                </c:pt>
                <c:pt idx="187">
                  <c:v>3.40312833216425</c:v>
                </c:pt>
                <c:pt idx="188">
                  <c:v>3.4230750885561601</c:v>
                </c:pt>
                <c:pt idx="189">
                  <c:v>3.4413717666921899</c:v>
                </c:pt>
                <c:pt idx="190">
                  <c:v>3.4428272536048601</c:v>
                </c:pt>
                <c:pt idx="191">
                  <c:v>3.4242889486106698</c:v>
                </c:pt>
                <c:pt idx="192">
                  <c:v>3.4041990653440402</c:v>
                </c:pt>
                <c:pt idx="193">
                  <c:v>3.3828737389443102</c:v>
                </c:pt>
                <c:pt idx="194">
                  <c:v>3.36060011331673</c:v>
                </c:pt>
                <c:pt idx="195">
                  <c:v>3.3376821683378202</c:v>
                </c:pt>
                <c:pt idx="196">
                  <c:v>3.3144126161135299</c:v>
                </c:pt>
                <c:pt idx="197">
                  <c:v>3.2911015497392202</c:v>
                </c:pt>
                <c:pt idx="198">
                  <c:v>3.2679102375084499</c:v>
                </c:pt>
                <c:pt idx="199">
                  <c:v>3.24524567617018</c:v>
                </c:pt>
                <c:pt idx="200">
                  <c:v>3.2507824156418499</c:v>
                </c:pt>
                <c:pt idx="201">
                  <c:v>3.27338921105311</c:v>
                </c:pt>
                <c:pt idx="202">
                  <c:v>3.29651452595327</c:v>
                </c:pt>
                <c:pt idx="203">
                  <c:v>3.3199025487830198</c:v>
                </c:pt>
                <c:pt idx="204">
                  <c:v>3.3432600448821699</c:v>
                </c:pt>
                <c:pt idx="205">
                  <c:v>3.3662786080394298</c:v>
                </c:pt>
                <c:pt idx="206">
                  <c:v>3.3886669762216899</c:v>
                </c:pt>
                <c:pt idx="207">
                  <c:v>3.41012247177897</c:v>
                </c:pt>
                <c:pt idx="208">
                  <c:v>3.43035887744968</c:v>
                </c:pt>
                <c:pt idx="209">
                  <c:v>3.4491035805036301</c:v>
                </c:pt>
                <c:pt idx="210">
                  <c:v>3.4479139882765999</c:v>
                </c:pt>
                <c:pt idx="211">
                  <c:v>3.4292377434501899</c:v>
                </c:pt>
                <c:pt idx="212">
                  <c:v>3.4090686318939598</c:v>
                </c:pt>
                <c:pt idx="213">
                  <c:v>3.3876799828286099</c:v>
                </c:pt>
                <c:pt idx="214">
                  <c:v>3.3653574539028801</c:v>
                </c:pt>
                <c:pt idx="215">
                  <c:v>3.3424036570676599</c:v>
                </c:pt>
                <c:pt idx="216">
                  <c:v>3.3191099460986302</c:v>
                </c:pt>
                <c:pt idx="217">
                  <c:v>3.2957849879007299</c:v>
                </c:pt>
                <c:pt idx="218">
                  <c:v>3.2727207419077402</c:v>
                </c:pt>
                <c:pt idx="219">
                  <c:v>3.2501811629952</c:v>
                </c:pt>
                <c:pt idx="220">
                  <c:v>3.2498661622044298</c:v>
                </c:pt>
                <c:pt idx="221">
                  <c:v>3.2723847517956401</c:v>
                </c:pt>
                <c:pt idx="222">
                  <c:v>3.2954190904240801</c:v>
                </c:pt>
                <c:pt idx="223">
                  <c:v>3.31871339509014</c:v>
                </c:pt>
                <c:pt idx="224">
                  <c:v>3.3419750468117901</c:v>
                </c:pt>
                <c:pt idx="225">
                  <c:v>3.3648961472939898</c:v>
                </c:pt>
                <c:pt idx="226">
                  <c:v>3.3871856432377898</c:v>
                </c:pt>
                <c:pt idx="227">
                  <c:v>3.40854103300491</c:v>
                </c:pt>
                <c:pt idx="228">
                  <c:v>3.42867605857337</c:v>
                </c:pt>
                <c:pt idx="229">
                  <c:v>3.4473178556484201</c:v>
                </c:pt>
                <c:pt idx="230">
                  <c:v>3.4485092295355901</c:v>
                </c:pt>
                <c:pt idx="231">
                  <c:v>3.4297986829782801</c:v>
                </c:pt>
                <c:pt idx="232">
                  <c:v>3.4095957787817701</c:v>
                </c:pt>
                <c:pt idx="233">
                  <c:v>3.3881737603903699</c:v>
                </c:pt>
                <c:pt idx="234">
                  <c:v>3.3658182740997802</c:v>
                </c:pt>
                <c:pt idx="235">
                  <c:v>3.3428319939550599</c:v>
                </c:pt>
                <c:pt idx="236">
                  <c:v>3.3195063356752801</c:v>
                </c:pt>
                <c:pt idx="237">
                  <c:v>3.2961501353144298</c:v>
                </c:pt>
                <c:pt idx="238">
                  <c:v>3.2730555647869899</c:v>
                </c:pt>
                <c:pt idx="239">
                  <c:v>3.25048685443533</c:v>
                </c:pt>
                <c:pt idx="240">
                  <c:v>3.2510882436507398</c:v>
                </c:pt>
                <c:pt idx="241">
                  <c:v>3.27372350363015</c:v>
                </c:pt>
                <c:pt idx="242">
                  <c:v>3.29687905569341</c:v>
                </c:pt>
                <c:pt idx="243">
                  <c:v>3.3202982144170998</c:v>
                </c:pt>
                <c:pt idx="244">
                  <c:v>3.3436875388748799</c:v>
                </c:pt>
                <c:pt idx="245">
                  <c:v>3.3667384515165302</c:v>
                </c:pt>
                <c:pt idx="246">
                  <c:v>3.3891596180191099</c:v>
                </c:pt>
                <c:pt idx="247">
                  <c:v>3.4106482982753898</c:v>
                </c:pt>
                <c:pt idx="248">
                  <c:v>3.4309182837589098</c:v>
                </c:pt>
                <c:pt idx="249">
                  <c:v>3.4496970394486501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6.63226110808586</c:v>
                </c:pt>
                <c:pt idx="1">
                  <c:v>6.6720701881299602</c:v>
                </c:pt>
                <c:pt idx="2">
                  <c:v>6.7228148436357102</c:v>
                </c:pt>
                <c:pt idx="3">
                  <c:v>6.7799109333012604</c:v>
                </c:pt>
                <c:pt idx="4">
                  <c:v>6.8400340703751299</c:v>
                </c:pt>
                <c:pt idx="5">
                  <c:v>6.9011595578040303</c:v>
                </c:pt>
                <c:pt idx="6">
                  <c:v>6.9622661523376301</c:v>
                </c:pt>
                <c:pt idx="7">
                  <c:v>7.0228242193906203</c:v>
                </c:pt>
                <c:pt idx="8">
                  <c:v>7.0826373411441903</c:v>
                </c:pt>
                <c:pt idx="9">
                  <c:v>7.1416411854655397</c:v>
                </c:pt>
                <c:pt idx="10">
                  <c:v>7.1403632144077598</c:v>
                </c:pt>
                <c:pt idx="11">
                  <c:v>7.08145151720485</c:v>
                </c:pt>
                <c:pt idx="12">
                  <c:v>7.0217235976188901</c:v>
                </c:pt>
                <c:pt idx="13">
                  <c:v>6.9612462460455697</c:v>
                </c:pt>
                <c:pt idx="14">
                  <c:v>6.90021933308764</c:v>
                </c:pt>
                <c:pt idx="15">
                  <c:v>6.8391577982481397</c:v>
                </c:pt>
                <c:pt idx="16">
                  <c:v>6.7791217064101703</c:v>
                </c:pt>
                <c:pt idx="17">
                  <c:v>6.7221380809557001</c:v>
                </c:pt>
                <c:pt idx="18">
                  <c:v>6.6715466646547803</c:v>
                </c:pt>
                <c:pt idx="19">
                  <c:v>6.6319604078276599</c:v>
                </c:pt>
                <c:pt idx="20">
                  <c:v>6.6318103247910596</c:v>
                </c:pt>
                <c:pt idx="21">
                  <c:v>6.6713263445930604</c:v>
                </c:pt>
                <c:pt idx="22">
                  <c:v>6.7217305959734199</c:v>
                </c:pt>
                <c:pt idx="23">
                  <c:v>6.77876929420803</c:v>
                </c:pt>
                <c:pt idx="24">
                  <c:v>6.8387487751082299</c:v>
                </c:pt>
                <c:pt idx="25">
                  <c:v>6.8997477983077404</c:v>
                </c:pt>
                <c:pt idx="26">
                  <c:v>6.9607346102075898</c:v>
                </c:pt>
                <c:pt idx="27">
                  <c:v>7.0211713457258602</c:v>
                </c:pt>
                <c:pt idx="28">
                  <c:v>7.0808563754838598</c:v>
                </c:pt>
                <c:pt idx="29">
                  <c:v>7.1397216226843101</c:v>
                </c:pt>
                <c:pt idx="30">
                  <c:v>7.1410030662287198</c:v>
                </c:pt>
                <c:pt idx="31">
                  <c:v>7.0820451706187004</c:v>
                </c:pt>
                <c:pt idx="32">
                  <c:v>7.0222745536854996</c:v>
                </c:pt>
                <c:pt idx="33">
                  <c:v>6.9617567589910196</c:v>
                </c:pt>
                <c:pt idx="34">
                  <c:v>6.9006899187409596</c:v>
                </c:pt>
                <c:pt idx="35">
                  <c:v>6.8395862424170097</c:v>
                </c:pt>
                <c:pt idx="36">
                  <c:v>6.7795020773244001</c:v>
                </c:pt>
                <c:pt idx="37">
                  <c:v>6.7224595651505004</c:v>
                </c:pt>
                <c:pt idx="38">
                  <c:v>6.6717937092427704</c:v>
                </c:pt>
                <c:pt idx="39">
                  <c:v>6.6321106497825699</c:v>
                </c:pt>
                <c:pt idx="40">
                  <c:v>6.6324163959099502</c:v>
                </c:pt>
                <c:pt idx="41">
                  <c:v>6.6723171424368797</c:v>
                </c:pt>
                <c:pt idx="42">
                  <c:v>6.7231356749618199</c:v>
                </c:pt>
                <c:pt idx="43">
                  <c:v>6.7802901688680004</c:v>
                </c:pt>
                <c:pt idx="44">
                  <c:v>6.8404609660865798</c:v>
                </c:pt>
                <c:pt idx="45">
                  <c:v>6.9016282510404698</c:v>
                </c:pt>
                <c:pt idx="46">
                  <c:v>6.9627744260763604</c:v>
                </c:pt>
                <c:pt idx="47">
                  <c:v>7.0233725743798798</c:v>
                </c:pt>
                <c:pt idx="48">
                  <c:v>7.0832279924581201</c:v>
                </c:pt>
                <c:pt idx="49">
                  <c:v>7.1422775761910504</c:v>
                </c:pt>
                <c:pt idx="50">
                  <c:v>7.1449559583418401</c:v>
                </c:pt>
                <c:pt idx="51">
                  <c:v>7.08595065604288</c:v>
                </c:pt>
                <c:pt idx="52">
                  <c:v>7.0261209435708496</c:v>
                </c:pt>
                <c:pt idx="53">
                  <c:v>6.9655337775341701</c:v>
                </c:pt>
                <c:pt idx="54">
                  <c:v>6.9043913563012804</c:v>
                </c:pt>
                <c:pt idx="55">
                  <c:v>6.8432109401836003</c:v>
                </c:pt>
                <c:pt idx="56">
                  <c:v>6.78306402525455</c:v>
                </c:pt>
                <c:pt idx="57">
                  <c:v>6.7260046905802904</c:v>
                </c:pt>
                <c:pt idx="58">
                  <c:v>6.6754297610458604</c:v>
                </c:pt>
                <c:pt idx="59">
                  <c:v>6.6362471010703201</c:v>
                </c:pt>
                <c:pt idx="60">
                  <c:v>6.6357425065895796</c:v>
                </c:pt>
                <c:pt idx="61">
                  <c:v>6.6749565681793497</c:v>
                </c:pt>
                <c:pt idx="62">
                  <c:v>6.7253721008242504</c:v>
                </c:pt>
                <c:pt idx="63">
                  <c:v>6.7822982178187203</c:v>
                </c:pt>
                <c:pt idx="64">
                  <c:v>6.8423334416138903</c:v>
                </c:pt>
                <c:pt idx="65">
                  <c:v>6.9034046275808203</c:v>
                </c:pt>
                <c:pt idx="66">
                  <c:v>6.9644646433215298</c:v>
                </c:pt>
                <c:pt idx="67">
                  <c:v>7.0249681371750103</c:v>
                </c:pt>
                <c:pt idx="68">
                  <c:v>7.0847102485924598</c:v>
                </c:pt>
                <c:pt idx="69">
                  <c:v>7.1436208911254999</c:v>
                </c:pt>
                <c:pt idx="70">
                  <c:v>7.1422786084309999</c:v>
                </c:pt>
                <c:pt idx="71">
                  <c:v>7.0834635041484599</c:v>
                </c:pt>
                <c:pt idx="72">
                  <c:v>7.0238099000358201</c:v>
                </c:pt>
                <c:pt idx="73">
                  <c:v>6.9633904936527999</c:v>
                </c:pt>
                <c:pt idx="74">
                  <c:v>6.9024140597299803</c:v>
                </c:pt>
                <c:pt idx="75">
                  <c:v>6.8414115875137398</c:v>
                </c:pt>
                <c:pt idx="76">
                  <c:v>6.7814708423223502</c:v>
                </c:pt>
                <c:pt idx="77">
                  <c:v>6.7246684201264904</c:v>
                </c:pt>
                <c:pt idx="78">
                  <c:v>6.67442289250081</c:v>
                </c:pt>
                <c:pt idx="79">
                  <c:v>6.6356544549624301</c:v>
                </c:pt>
                <c:pt idx="80">
                  <c:v>6.6355940581594597</c:v>
                </c:pt>
                <c:pt idx="81">
                  <c:v>6.6747047471279997</c:v>
                </c:pt>
                <c:pt idx="82">
                  <c:v>6.7250378325817399</c:v>
                </c:pt>
                <c:pt idx="83">
                  <c:v>6.7818996344573304</c:v>
                </c:pt>
                <c:pt idx="84">
                  <c:v>6.8418832267450203</c:v>
                </c:pt>
                <c:pt idx="85">
                  <c:v>6.9029098413392003</c:v>
                </c:pt>
                <c:pt idx="86">
                  <c:v>6.9639281544189302</c:v>
                </c:pt>
                <c:pt idx="87">
                  <c:v>7.0243897002711098</c:v>
                </c:pt>
                <c:pt idx="88">
                  <c:v>7.0840876812041298</c:v>
                </c:pt>
                <c:pt idx="89">
                  <c:v>7.1429506565250396</c:v>
                </c:pt>
                <c:pt idx="90">
                  <c:v>7.1442893194583501</c:v>
                </c:pt>
                <c:pt idx="91">
                  <c:v>7.08533121239204</c:v>
                </c:pt>
                <c:pt idx="92">
                  <c:v>7.02554521496016</c:v>
                </c:pt>
                <c:pt idx="93">
                  <c:v>6.9649999635362896</c:v>
                </c:pt>
                <c:pt idx="94">
                  <c:v>6.9038984207123999</c:v>
                </c:pt>
                <c:pt idx="95">
                  <c:v>6.8427622823219396</c:v>
                </c:pt>
                <c:pt idx="96">
                  <c:v>6.7826665684785699</c:v>
                </c:pt>
                <c:pt idx="97">
                  <c:v>6.7256710712793897</c:v>
                </c:pt>
                <c:pt idx="98">
                  <c:v>6.6751780501769096</c:v>
                </c:pt>
                <c:pt idx="99">
                  <c:v>6.6360984817075002</c:v>
                </c:pt>
                <c:pt idx="100">
                  <c:v>6.6377275345855997</c:v>
                </c:pt>
                <c:pt idx="101">
                  <c:v>6.6768059961401196</c:v>
                </c:pt>
                <c:pt idx="102">
                  <c:v>6.7271636187039396</c:v>
                </c:pt>
                <c:pt idx="103">
                  <c:v>6.7840826075045602</c:v>
                </c:pt>
                <c:pt idx="104">
                  <c:v>6.8441356861934004</c:v>
                </c:pt>
                <c:pt idx="105">
                  <c:v>6.9052359940453698</c:v>
                </c:pt>
                <c:pt idx="106">
                  <c:v>6.96633050892257</c:v>
                </c:pt>
                <c:pt idx="107">
                  <c:v>7.02687110398863</c:v>
                </c:pt>
                <c:pt idx="108">
                  <c:v>7.0866520792818397</c:v>
                </c:pt>
                <c:pt idx="109">
                  <c:v>7.1456030905719503</c:v>
                </c:pt>
                <c:pt idx="110">
                  <c:v>7.14425501226191</c:v>
                </c:pt>
                <c:pt idx="111">
                  <c:v>7.08540007107369</c:v>
                </c:pt>
                <c:pt idx="112">
                  <c:v>7.0257080767972102</c:v>
                </c:pt>
                <c:pt idx="113">
                  <c:v>6.9652519793610299</c:v>
                </c:pt>
                <c:pt idx="114">
                  <c:v>6.9042414485878298</c:v>
                </c:pt>
                <c:pt idx="115">
                  <c:v>6.8432101578780999</c:v>
                </c:pt>
                <c:pt idx="116">
                  <c:v>6.7832521119500697</c:v>
                </c:pt>
                <c:pt idx="117">
                  <c:v>6.7264576591496299</c:v>
                </c:pt>
                <c:pt idx="118">
                  <c:v>6.6762715111377497</c:v>
                </c:pt>
                <c:pt idx="119">
                  <c:v>6.6376572357304804</c:v>
                </c:pt>
                <c:pt idx="120">
                  <c:v>6.6373012178615802</c:v>
                </c:pt>
                <c:pt idx="121">
                  <c:v>6.6760499133638804</c:v>
                </c:pt>
                <c:pt idx="122">
                  <c:v>6.7261570826796602</c:v>
                </c:pt>
                <c:pt idx="123">
                  <c:v>6.78288088848565</c:v>
                </c:pt>
                <c:pt idx="124">
                  <c:v>6.8427774328487603</c:v>
                </c:pt>
                <c:pt idx="125">
                  <c:v>6.9037427203257096</c:v>
                </c:pt>
                <c:pt idx="126">
                  <c:v>6.9647109540123404</c:v>
                </c:pt>
                <c:pt idx="127">
                  <c:v>7.0251245097124499</c:v>
                </c:pt>
                <c:pt idx="128">
                  <c:v>7.0847717695345596</c:v>
                </c:pt>
                <c:pt idx="129">
                  <c:v>7.1435782418276004</c:v>
                </c:pt>
                <c:pt idx="130">
                  <c:v>7.1449299593842897</c:v>
                </c:pt>
                <c:pt idx="131">
                  <c:v>7.0860268393003896</c:v>
                </c:pt>
                <c:pt idx="132">
                  <c:v>7.0262902734324104</c:v>
                </c:pt>
                <c:pt idx="133">
                  <c:v>6.96579182996238</c:v>
                </c:pt>
                <c:pt idx="134">
                  <c:v>6.9047392058980197</c:v>
                </c:pt>
                <c:pt idx="135">
                  <c:v>6.8436629253283998</c:v>
                </c:pt>
                <c:pt idx="136">
                  <c:v>6.78365267714533</c:v>
                </c:pt>
                <c:pt idx="137">
                  <c:v>6.7267931202788898</c:v>
                </c:pt>
                <c:pt idx="138">
                  <c:v>6.6765234410114997</c:v>
                </c:pt>
                <c:pt idx="139">
                  <c:v>6.6378040783993404</c:v>
                </c:pt>
                <c:pt idx="140">
                  <c:v>6.6378890328180598</c:v>
                </c:pt>
                <c:pt idx="141">
                  <c:v>6.6770580399935202</c:v>
                </c:pt>
                <c:pt idx="142">
                  <c:v>6.7274985403889396</c:v>
                </c:pt>
                <c:pt idx="143">
                  <c:v>6.7844820607078198</c:v>
                </c:pt>
                <c:pt idx="144">
                  <c:v>6.84458686382641</c:v>
                </c:pt>
                <c:pt idx="145">
                  <c:v>6.9057317793467501</c:v>
                </c:pt>
                <c:pt idx="146">
                  <c:v>6.9668680122203499</c:v>
                </c:pt>
                <c:pt idx="147">
                  <c:v>7.0274505689092202</c:v>
                </c:pt>
                <c:pt idx="148">
                  <c:v>7.0872756944155997</c:v>
                </c:pt>
                <c:pt idx="149">
                  <c:v>7.1462744032445604</c:v>
                </c:pt>
                <c:pt idx="150">
                  <c:v>7.1436417349424302</c:v>
                </c:pt>
                <c:pt idx="151">
                  <c:v>7.0845954928127801</c:v>
                </c:pt>
                <c:pt idx="152">
                  <c:v>7.02474135954819</c:v>
                </c:pt>
                <c:pt idx="153">
                  <c:v>6.9641436940493504</c:v>
                </c:pt>
                <c:pt idx="154">
                  <c:v>6.9029993871490403</c:v>
                </c:pt>
                <c:pt idx="155">
                  <c:v>6.8418198167682496</c:v>
                </c:pt>
                <c:pt idx="156">
                  <c:v>6.7816626389730397</c:v>
                </c:pt>
                <c:pt idx="157">
                  <c:v>6.7245570352326203</c:v>
                </c:pt>
                <c:pt idx="158">
                  <c:v>6.6737122745351503</c:v>
                </c:pt>
                <c:pt idx="159">
                  <c:v>6.63442024261622</c:v>
                </c:pt>
                <c:pt idx="160">
                  <c:v>6.6339145962652903</c:v>
                </c:pt>
                <c:pt idx="161">
                  <c:v>6.6733816587575703</c:v>
                </c:pt>
                <c:pt idx="162">
                  <c:v>6.7239375895262796</c:v>
                </c:pt>
                <c:pt idx="163">
                  <c:v>6.7808551780010999</c:v>
                </c:pt>
                <c:pt idx="164">
                  <c:v>6.8409803709320203</c:v>
                </c:pt>
                <c:pt idx="165">
                  <c:v>6.9020554856635004</c:v>
                </c:pt>
                <c:pt idx="166">
                  <c:v>6.9631197435890604</c:v>
                </c:pt>
                <c:pt idx="167">
                  <c:v>7.0236363269461801</c:v>
                </c:pt>
                <c:pt idx="168">
                  <c:v>7.0834048562880296</c:v>
                </c:pt>
                <c:pt idx="169">
                  <c:v>7.1423299474054502</c:v>
                </c:pt>
                <c:pt idx="170">
                  <c:v>7.1409969858188296</c:v>
                </c:pt>
                <c:pt idx="171">
                  <c:v>7.0821740144201799</c:v>
                </c:pt>
                <c:pt idx="172">
                  <c:v>7.02251463976281</c:v>
                </c:pt>
                <c:pt idx="173">
                  <c:v>6.9620899429969203</c:v>
                </c:pt>
                <c:pt idx="174">
                  <c:v>6.9011058301316801</c:v>
                </c:pt>
                <c:pt idx="175">
                  <c:v>6.8400874465288899</c:v>
                </c:pt>
                <c:pt idx="176">
                  <c:v>6.78011199912671</c:v>
                </c:pt>
                <c:pt idx="177">
                  <c:v>6.7232367017268704</c:v>
                </c:pt>
                <c:pt idx="178">
                  <c:v>6.6728487013580402</c:v>
                </c:pt>
                <c:pt idx="179">
                  <c:v>6.6338222779137004</c:v>
                </c:pt>
                <c:pt idx="180">
                  <c:v>6.6337650207255896</c:v>
                </c:pt>
                <c:pt idx="181">
                  <c:v>6.6731300560556397</c:v>
                </c:pt>
                <c:pt idx="182">
                  <c:v>6.7236045570396499</c:v>
                </c:pt>
                <c:pt idx="183">
                  <c:v>6.7805385761275199</c:v>
                </c:pt>
                <c:pt idx="184">
                  <c:v>6.8405112422433598</c:v>
                </c:pt>
                <c:pt idx="185">
                  <c:v>6.9015821011203302</c:v>
                </c:pt>
                <c:pt idx="186">
                  <c:v>6.96260607227644</c:v>
                </c:pt>
                <c:pt idx="187">
                  <c:v>7.0230818383242601</c:v>
                </c:pt>
                <c:pt idx="188">
                  <c:v>7.0827939902480903</c:v>
                </c:pt>
                <c:pt idx="189">
                  <c:v>7.14166436824285</c:v>
                </c:pt>
                <c:pt idx="190">
                  <c:v>7.1429937489799498</c:v>
                </c:pt>
                <c:pt idx="191">
                  <c:v>7.0840009023255401</c:v>
                </c:pt>
                <c:pt idx="192">
                  <c:v>7.0241894962070797</c:v>
                </c:pt>
                <c:pt idx="193">
                  <c:v>6.9636322815766496</c:v>
                </c:pt>
                <c:pt idx="194">
                  <c:v>6.9025279082156503</c:v>
                </c:pt>
                <c:pt idx="195">
                  <c:v>6.8413904990075798</c:v>
                </c:pt>
                <c:pt idx="196">
                  <c:v>6.7812814580769896</c:v>
                </c:pt>
                <c:pt idx="197">
                  <c:v>6.7242349055302002</c:v>
                </c:pt>
                <c:pt idx="198">
                  <c:v>6.6734607044826202</c:v>
                </c:pt>
                <c:pt idx="199">
                  <c:v>6.6342705105993902</c:v>
                </c:pt>
                <c:pt idx="200">
                  <c:v>6.6304974838763497</c:v>
                </c:pt>
                <c:pt idx="201">
                  <c:v>6.6705221220539599</c:v>
                </c:pt>
                <c:pt idx="202">
                  <c:v>6.7213815085854201</c:v>
                </c:pt>
                <c:pt idx="203">
                  <c:v>6.7785321718360398</c:v>
                </c:pt>
                <c:pt idx="204">
                  <c:v>6.8386782121904304</c:v>
                </c:pt>
                <c:pt idx="205">
                  <c:v>6.8998117765331104</c:v>
                </c:pt>
                <c:pt idx="206">
                  <c:v>6.9609201819472304</c:v>
                </c:pt>
                <c:pt idx="207">
                  <c:v>7.0214786515788301</c:v>
                </c:pt>
                <c:pt idx="208">
                  <c:v>7.0812928497823</c:v>
                </c:pt>
                <c:pt idx="209">
                  <c:v>7.1402999036124104</c:v>
                </c:pt>
                <c:pt idx="210">
                  <c:v>7.1390306863728101</c:v>
                </c:pt>
                <c:pt idx="211">
                  <c:v>7.0801148314424296</c:v>
                </c:pt>
                <c:pt idx="212">
                  <c:v>7.0203849511774203</c:v>
                </c:pt>
                <c:pt idx="213">
                  <c:v>6.9599065061577896</c:v>
                </c:pt>
                <c:pt idx="214">
                  <c:v>6.8988770802118697</c:v>
                </c:pt>
                <c:pt idx="215">
                  <c:v>6.8378068804816596</c:v>
                </c:pt>
                <c:pt idx="216">
                  <c:v>6.7777470797025403</c:v>
                </c:pt>
                <c:pt idx="217">
                  <c:v>6.7207077280048901</c:v>
                </c:pt>
                <c:pt idx="218">
                  <c:v>6.66999987673021</c:v>
                </c:pt>
                <c:pt idx="219">
                  <c:v>6.6303885035829104</c:v>
                </c:pt>
                <c:pt idx="220">
                  <c:v>6.6300328162813997</c:v>
                </c:pt>
                <c:pt idx="221">
                  <c:v>6.6697822036502998</c:v>
                </c:pt>
                <c:pt idx="222">
                  <c:v>6.7204209003074498</c:v>
                </c:pt>
                <c:pt idx="223">
                  <c:v>6.7773968389069701</c:v>
                </c:pt>
                <c:pt idx="224">
                  <c:v>6.8374000891673399</c:v>
                </c:pt>
                <c:pt idx="225">
                  <c:v>6.8984083201086204</c:v>
                </c:pt>
                <c:pt idx="226">
                  <c:v>6.9593979996828796</c:v>
                </c:pt>
                <c:pt idx="227">
                  <c:v>7.0198362455588699</c:v>
                </c:pt>
                <c:pt idx="228">
                  <c:v>7.0795235913447003</c:v>
                </c:pt>
                <c:pt idx="229">
                  <c:v>7.1383934961626698</c:v>
                </c:pt>
                <c:pt idx="230">
                  <c:v>7.13966615311287</c:v>
                </c:pt>
                <c:pt idx="231">
                  <c:v>7.0807045824126202</c:v>
                </c:pt>
                <c:pt idx="232">
                  <c:v>7.0209324186031798</c:v>
                </c:pt>
                <c:pt idx="233">
                  <c:v>6.9604138991553697</c:v>
                </c:pt>
                <c:pt idx="234">
                  <c:v>6.8993448982616998</c:v>
                </c:pt>
                <c:pt idx="235">
                  <c:v>6.8382329342099801</c:v>
                </c:pt>
                <c:pt idx="236">
                  <c:v>6.77812551663789</c:v>
                </c:pt>
                <c:pt idx="237">
                  <c:v>6.7210278868231299</c:v>
                </c:pt>
                <c:pt idx="238">
                  <c:v>6.6702464321658699</c:v>
                </c:pt>
                <c:pt idx="239">
                  <c:v>6.6305434863562196</c:v>
                </c:pt>
                <c:pt idx="240">
                  <c:v>6.6306527791093997</c:v>
                </c:pt>
                <c:pt idx="241">
                  <c:v>6.6707685452006702</c:v>
                </c:pt>
                <c:pt idx="242">
                  <c:v>6.7217010115262896</c:v>
                </c:pt>
                <c:pt idx="243">
                  <c:v>6.77890947758506</c:v>
                </c:pt>
                <c:pt idx="244">
                  <c:v>6.8391027271336604</c:v>
                </c:pt>
                <c:pt idx="245">
                  <c:v>6.9002777163440996</c:v>
                </c:pt>
                <c:pt idx="246">
                  <c:v>6.9614253543514897</c:v>
                </c:pt>
                <c:pt idx="247">
                  <c:v>7.0220235406229703</c:v>
                </c:pt>
                <c:pt idx="248">
                  <c:v>7.08187962746024</c:v>
                </c:pt>
                <c:pt idx="249">
                  <c:v>7.1409319447033903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32.543821772729103</c:v>
                </c:pt>
                <c:pt idx="1">
                  <c:v>32.502089756839503</c:v>
                </c:pt>
                <c:pt idx="2">
                  <c:v>32.448998061422998</c:v>
                </c:pt>
                <c:pt idx="3">
                  <c:v>32.3891490873484</c:v>
                </c:pt>
                <c:pt idx="4">
                  <c:v>32.325911676659999</c:v>
                </c:pt>
                <c:pt idx="5">
                  <c:v>32.261372773496497</c:v>
                </c:pt>
                <c:pt idx="6">
                  <c:v>32.1966124990861</c:v>
                </c:pt>
                <c:pt idx="7">
                  <c:v>32.132236159265901</c:v>
                </c:pt>
                <c:pt idx="8">
                  <c:v>32.068514058993003</c:v>
                </c:pt>
                <c:pt idx="9">
                  <c:v>32.005585354661903</c:v>
                </c:pt>
                <c:pt idx="10">
                  <c:v>32.0070821483949</c:v>
                </c:pt>
                <c:pt idx="11">
                  <c:v>32.069898901940199</c:v>
                </c:pt>
                <c:pt idx="12">
                  <c:v>32.1335169332256</c:v>
                </c:pt>
                <c:pt idx="13">
                  <c:v>32.197794628506401</c:v>
                </c:pt>
                <c:pt idx="14">
                  <c:v>32.262458239137899</c:v>
                </c:pt>
                <c:pt idx="15">
                  <c:v>32.326916938269697</c:v>
                </c:pt>
                <c:pt idx="16">
                  <c:v>32.3900521875618</c:v>
                </c:pt>
                <c:pt idx="17">
                  <c:v>32.449774496746301</c:v>
                </c:pt>
                <c:pt idx="18">
                  <c:v>32.502699947646597</c:v>
                </c:pt>
                <c:pt idx="19">
                  <c:v>32.544211684348198</c:v>
                </c:pt>
                <c:pt idx="20">
                  <c:v>32.544406872221003</c:v>
                </c:pt>
                <c:pt idx="21">
                  <c:v>32.502970794061397</c:v>
                </c:pt>
                <c:pt idx="22">
                  <c:v>32.450237168795702</c:v>
                </c:pt>
                <c:pt idx="23">
                  <c:v>32.390462115989102</c:v>
                </c:pt>
                <c:pt idx="24">
                  <c:v>32.327390884070603</c:v>
                </c:pt>
                <c:pt idx="25">
                  <c:v>32.263002475037098</c:v>
                </c:pt>
                <c:pt idx="26">
                  <c:v>32.198387475512902</c:v>
                </c:pt>
                <c:pt idx="27">
                  <c:v>32.134159374772203</c:v>
                </c:pt>
                <c:pt idx="28">
                  <c:v>32.070593682662</c:v>
                </c:pt>
                <c:pt idx="29">
                  <c:v>32.007833340057402</c:v>
                </c:pt>
                <c:pt idx="30">
                  <c:v>32.006332822396701</c:v>
                </c:pt>
                <c:pt idx="31">
                  <c:v>32.069205695808002</c:v>
                </c:pt>
                <c:pt idx="32">
                  <c:v>32.132875863461102</c:v>
                </c:pt>
                <c:pt idx="33">
                  <c:v>32.197202970792603</c:v>
                </c:pt>
                <c:pt idx="34">
                  <c:v>32.261915006183699</c:v>
                </c:pt>
                <c:pt idx="35">
                  <c:v>32.326423855869002</c:v>
                </c:pt>
                <c:pt idx="36">
                  <c:v>32.389614688686599</c:v>
                </c:pt>
                <c:pt idx="37">
                  <c:v>32.449402853554403</c:v>
                </c:pt>
                <c:pt idx="38">
                  <c:v>32.5024091151489</c:v>
                </c:pt>
                <c:pt idx="39">
                  <c:v>32.544016342381497</c:v>
                </c:pt>
                <c:pt idx="40">
                  <c:v>32.543628508934901</c:v>
                </c:pt>
                <c:pt idx="41">
                  <c:v>32.501799057684401</c:v>
                </c:pt>
                <c:pt idx="42">
                  <c:v>32.4486271266545</c:v>
                </c:pt>
                <c:pt idx="43">
                  <c:v>32.388712793750003</c:v>
                </c:pt>
                <c:pt idx="44">
                  <c:v>32.325420230226896</c:v>
                </c:pt>
                <c:pt idx="45">
                  <c:v>32.260831541438002</c:v>
                </c:pt>
                <c:pt idx="46">
                  <c:v>32.1960232156611</c:v>
                </c:pt>
                <c:pt idx="47">
                  <c:v>32.1315978577382</c:v>
                </c:pt>
                <c:pt idx="48">
                  <c:v>32.067824061847098</c:v>
                </c:pt>
                <c:pt idx="49">
                  <c:v>32.004839744594598</c:v>
                </c:pt>
                <c:pt idx="50">
                  <c:v>32.003028048077503</c:v>
                </c:pt>
                <c:pt idx="51">
                  <c:v>32.065872183928697</c:v>
                </c:pt>
                <c:pt idx="52">
                  <c:v>32.129538041302098</c:v>
                </c:pt>
                <c:pt idx="53">
                  <c:v>32.193879996358604</c:v>
                </c:pt>
                <c:pt idx="54">
                  <c:v>32.258618318197399</c:v>
                </c:pt>
                <c:pt idx="55">
                  <c:v>32.323156683256798</c:v>
                </c:pt>
                <c:pt idx="56">
                  <c:v>32.386362415289199</c:v>
                </c:pt>
                <c:pt idx="57">
                  <c:v>32.446116737262102</c:v>
                </c:pt>
                <c:pt idx="58">
                  <c:v>32.498977081614903</c:v>
                </c:pt>
                <c:pt idx="59">
                  <c:v>32.540012848318398</c:v>
                </c:pt>
                <c:pt idx="60">
                  <c:v>32.5406130802508</c:v>
                </c:pt>
                <c:pt idx="61">
                  <c:v>32.499554779928097</c:v>
                </c:pt>
                <c:pt idx="62">
                  <c:v>32.446868272535802</c:v>
                </c:pt>
                <c:pt idx="63">
                  <c:v>32.3872630473426</c:v>
                </c:pt>
                <c:pt idx="64">
                  <c:v>32.3241862648891</c:v>
                </c:pt>
                <c:pt idx="65">
                  <c:v>32.259775556973999</c:v>
                </c:pt>
                <c:pt idx="66">
                  <c:v>32.195139318667003</c:v>
                </c:pt>
                <c:pt idx="67">
                  <c:v>32.130901818500398</c:v>
                </c:pt>
                <c:pt idx="68">
                  <c:v>32.067345346481801</c:v>
                </c:pt>
                <c:pt idx="69">
                  <c:v>32.004618720910997</c:v>
                </c:pt>
                <c:pt idx="70">
                  <c:v>32.006217143175498</c:v>
                </c:pt>
                <c:pt idx="71">
                  <c:v>32.068825351685099</c:v>
                </c:pt>
                <c:pt idx="72">
                  <c:v>32.132271393204498</c:v>
                </c:pt>
                <c:pt idx="73">
                  <c:v>32.1964039435329</c:v>
                </c:pt>
                <c:pt idx="74">
                  <c:v>32.260936818921301</c:v>
                </c:pt>
                <c:pt idx="75">
                  <c:v>32.325259931705197</c:v>
                </c:pt>
                <c:pt idx="76">
                  <c:v>32.388224622407101</c:v>
                </c:pt>
                <c:pt idx="77">
                  <c:v>32.447689753616601</c:v>
                </c:pt>
                <c:pt idx="78">
                  <c:v>32.5001912733821</c:v>
                </c:pt>
                <c:pt idx="79">
                  <c:v>32.540786590623902</c:v>
                </c:pt>
                <c:pt idx="80">
                  <c:v>32.540806803269902</c:v>
                </c:pt>
                <c:pt idx="81">
                  <c:v>32.499858443806197</c:v>
                </c:pt>
                <c:pt idx="82">
                  <c:v>32.447261742412699</c:v>
                </c:pt>
                <c:pt idx="83">
                  <c:v>32.387728905831402</c:v>
                </c:pt>
                <c:pt idx="84">
                  <c:v>32.324712476301102</c:v>
                </c:pt>
                <c:pt idx="85">
                  <c:v>32.260355656011598</c:v>
                </c:pt>
                <c:pt idx="86">
                  <c:v>32.195771007256603</c:v>
                </c:pt>
                <c:pt idx="87">
                  <c:v>32.131585877968099</c:v>
                </c:pt>
                <c:pt idx="88">
                  <c:v>32.0680844733348</c:v>
                </c:pt>
                <c:pt idx="89">
                  <c:v>32.0054169557866</c:v>
                </c:pt>
                <c:pt idx="90">
                  <c:v>32.003822431474703</c:v>
                </c:pt>
                <c:pt idx="91">
                  <c:v>32.066607964910098</c:v>
                </c:pt>
                <c:pt idx="92">
                  <c:v>32.130219210785199</c:v>
                </c:pt>
                <c:pt idx="93">
                  <c:v>32.194508874691202</c:v>
                </c:pt>
                <c:pt idx="94">
                  <c:v>32.259196519537397</c:v>
                </c:pt>
                <c:pt idx="95">
                  <c:v>32.323681243815201</c:v>
                </c:pt>
                <c:pt idx="96">
                  <c:v>32.386827068719597</c:v>
                </c:pt>
                <c:pt idx="97">
                  <c:v>32.446509494736802</c:v>
                </c:pt>
                <c:pt idx="98">
                  <c:v>32.499280583314899</c:v>
                </c:pt>
                <c:pt idx="99">
                  <c:v>32.540206707379703</c:v>
                </c:pt>
                <c:pt idx="100">
                  <c:v>32.538694067759501</c:v>
                </c:pt>
                <c:pt idx="101">
                  <c:v>32.497808349861998</c:v>
                </c:pt>
                <c:pt idx="102">
                  <c:v>32.445216009411297</c:v>
                </c:pt>
                <c:pt idx="103">
                  <c:v>32.385651936523303</c:v>
                </c:pt>
                <c:pt idx="104">
                  <c:v>32.322589310011899</c:v>
                </c:pt>
                <c:pt idx="105">
                  <c:v>32.258179869569197</c:v>
                </c:pt>
                <c:pt idx="106">
                  <c:v>32.193538123305999</c:v>
                </c:pt>
                <c:pt idx="107">
                  <c:v>32.129291476432797</c:v>
                </c:pt>
                <c:pt idx="108">
                  <c:v>32.065723350391202</c:v>
                </c:pt>
                <c:pt idx="109">
                  <c:v>32.002983140610503</c:v>
                </c:pt>
                <c:pt idx="110">
                  <c:v>32.004588367275304</c:v>
                </c:pt>
                <c:pt idx="111">
                  <c:v>32.067209494663999</c:v>
                </c:pt>
                <c:pt idx="112">
                  <c:v>32.130666580256602</c:v>
                </c:pt>
                <c:pt idx="113">
                  <c:v>32.194807753342999</c:v>
                </c:pt>
                <c:pt idx="114">
                  <c:v>32.259345631750797</c:v>
                </c:pt>
                <c:pt idx="115">
                  <c:v>32.323667086014197</c:v>
                </c:pt>
                <c:pt idx="116">
                  <c:v>32.386616961148299</c:v>
                </c:pt>
                <c:pt idx="117">
                  <c:v>32.446040023589802</c:v>
                </c:pt>
                <c:pt idx="118">
                  <c:v>32.498445839987603</c:v>
                </c:pt>
                <c:pt idx="119">
                  <c:v>32.538848365580598</c:v>
                </c:pt>
                <c:pt idx="120">
                  <c:v>32.539254925804201</c:v>
                </c:pt>
                <c:pt idx="121">
                  <c:v>32.4987203185594</c:v>
                </c:pt>
                <c:pt idx="122">
                  <c:v>32.446400630656903</c:v>
                </c:pt>
                <c:pt idx="123">
                  <c:v>32.3870561019381</c:v>
                </c:pt>
                <c:pt idx="124">
                  <c:v>32.324176333440398</c:v>
                </c:pt>
                <c:pt idx="125">
                  <c:v>32.259930040156704</c:v>
                </c:pt>
                <c:pt idx="126">
                  <c:v>32.195444434590499</c:v>
                </c:pt>
                <c:pt idx="127">
                  <c:v>32.1313563182484</c:v>
                </c:pt>
                <c:pt idx="128">
                  <c:v>32.067954969196798</c:v>
                </c:pt>
                <c:pt idx="129">
                  <c:v>32.005393906380398</c:v>
                </c:pt>
                <c:pt idx="130">
                  <c:v>32.003784781086097</c:v>
                </c:pt>
                <c:pt idx="131">
                  <c:v>32.0664656232345</c:v>
                </c:pt>
                <c:pt idx="132">
                  <c:v>32.1299783010639</c:v>
                </c:pt>
                <c:pt idx="133">
                  <c:v>32.194172317223298</c:v>
                </c:pt>
                <c:pt idx="134">
                  <c:v>32.258762242054502</c:v>
                </c:pt>
                <c:pt idx="135">
                  <c:v>32.3231380606098</c:v>
                </c:pt>
                <c:pt idx="136">
                  <c:v>32.386148912984801</c:v>
                </c:pt>
                <c:pt idx="137">
                  <c:v>32.445645199698497</c:v>
                </c:pt>
                <c:pt idx="138">
                  <c:v>32.498141946021001</c:v>
                </c:pt>
                <c:pt idx="139">
                  <c:v>32.538656149895601</c:v>
                </c:pt>
                <c:pt idx="140">
                  <c:v>32.538485721065101</c:v>
                </c:pt>
                <c:pt idx="141">
                  <c:v>32.4975043934014</c:v>
                </c:pt>
                <c:pt idx="142">
                  <c:v>32.444821789127701</c:v>
                </c:pt>
                <c:pt idx="143">
                  <c:v>32.3851850789924</c:v>
                </c:pt>
                <c:pt idx="144">
                  <c:v>32.322061971965198</c:v>
                </c:pt>
                <c:pt idx="145">
                  <c:v>32.257598570910197</c:v>
                </c:pt>
                <c:pt idx="146">
                  <c:v>32.1929051809851</c:v>
                </c:pt>
                <c:pt idx="147">
                  <c:v>32.128606108760899</c:v>
                </c:pt>
                <c:pt idx="148">
                  <c:v>32.064982852442498</c:v>
                </c:pt>
                <c:pt idx="149">
                  <c:v>32.002183458311201</c:v>
                </c:pt>
                <c:pt idx="150">
                  <c:v>32.0038807263401</c:v>
                </c:pt>
                <c:pt idx="151">
                  <c:v>32.066829687024502</c:v>
                </c:pt>
                <c:pt idx="152">
                  <c:v>32.130570131702697</c:v>
                </c:pt>
                <c:pt idx="153">
                  <c:v>32.1949625510522</c:v>
                </c:pt>
                <c:pt idx="154">
                  <c:v>32.2597358245498</c:v>
                </c:pt>
                <c:pt idx="155">
                  <c:v>32.324302257987299</c:v>
                </c:pt>
                <c:pt idx="156">
                  <c:v>32.3875454261131</c:v>
                </c:pt>
                <c:pt idx="157">
                  <c:v>32.4473732344441</c:v>
                </c:pt>
                <c:pt idx="158">
                  <c:v>32.500542589801199</c:v>
                </c:pt>
                <c:pt idx="159">
                  <c:v>32.541727121698798</c:v>
                </c:pt>
                <c:pt idx="160">
                  <c:v>32.542328188470002</c:v>
                </c:pt>
                <c:pt idx="161">
                  <c:v>32.500972237774398</c:v>
                </c:pt>
                <c:pt idx="162">
                  <c:v>32.448102114291203</c:v>
                </c:pt>
                <c:pt idx="163">
                  <c:v>32.388472187053502</c:v>
                </c:pt>
                <c:pt idx="164">
                  <c:v>32.325271570372003</c:v>
                </c:pt>
                <c:pt idx="165">
                  <c:v>32.260825442758303</c:v>
                </c:pt>
                <c:pt idx="166">
                  <c:v>32.196149305717299</c:v>
                </c:pt>
                <c:pt idx="167">
                  <c:v>32.131856000769197</c:v>
                </c:pt>
                <c:pt idx="168">
                  <c:v>32.068220123969603</c:v>
                </c:pt>
                <c:pt idx="169">
                  <c:v>32.0054354110585</c:v>
                </c:pt>
                <c:pt idx="170">
                  <c:v>32.007023237528301</c:v>
                </c:pt>
                <c:pt idx="171">
                  <c:v>32.069677322246903</c:v>
                </c:pt>
                <c:pt idx="172">
                  <c:v>32.133167081684597</c:v>
                </c:pt>
                <c:pt idx="173">
                  <c:v>32.197343016835802</c:v>
                </c:pt>
                <c:pt idx="174">
                  <c:v>32.261922293645803</c:v>
                </c:pt>
                <c:pt idx="175">
                  <c:v>32.3263007783681</c:v>
                </c:pt>
                <c:pt idx="176">
                  <c:v>32.389340666997001</c:v>
                </c:pt>
                <c:pt idx="177">
                  <c:v>32.448920484667397</c:v>
                </c:pt>
                <c:pt idx="178">
                  <c:v>32.501607771154397</c:v>
                </c:pt>
                <c:pt idx="179">
                  <c:v>32.542505839836899</c:v>
                </c:pt>
                <c:pt idx="180">
                  <c:v>32.542522950420498</c:v>
                </c:pt>
                <c:pt idx="181">
                  <c:v>32.501275562984802</c:v>
                </c:pt>
                <c:pt idx="182">
                  <c:v>32.448494187994001</c:v>
                </c:pt>
                <c:pt idx="183">
                  <c:v>32.3888473627065</c:v>
                </c:pt>
                <c:pt idx="184">
                  <c:v>32.3258097443655</c:v>
                </c:pt>
                <c:pt idx="185">
                  <c:v>32.261371768572097</c:v>
                </c:pt>
                <c:pt idx="186">
                  <c:v>32.196744481196198</c:v>
                </c:pt>
                <c:pt idx="187">
                  <c:v>32.132501034393002</c:v>
                </c:pt>
                <c:pt idx="188">
                  <c:v>32.068941217113803</c:v>
                </c:pt>
                <c:pt idx="189">
                  <c:v>32.006228349843902</c:v>
                </c:pt>
                <c:pt idx="190">
                  <c:v>32.004644382701997</c:v>
                </c:pt>
                <c:pt idx="191">
                  <c:v>32.067524145964498</c:v>
                </c:pt>
                <c:pt idx="192">
                  <c:v>32.1312123730428</c:v>
                </c:pt>
                <c:pt idx="193">
                  <c:v>32.195555332682801</c:v>
                </c:pt>
                <c:pt idx="194">
                  <c:v>32.260280137739102</c:v>
                </c:pt>
                <c:pt idx="195">
                  <c:v>32.324796365797802</c:v>
                </c:pt>
                <c:pt idx="196">
                  <c:v>32.3879838537366</c:v>
                </c:pt>
                <c:pt idx="197">
                  <c:v>32.447745611158297</c:v>
                </c:pt>
                <c:pt idx="198">
                  <c:v>32.500845820639498</c:v>
                </c:pt>
                <c:pt idx="199">
                  <c:v>32.541922004440899</c:v>
                </c:pt>
                <c:pt idx="200">
                  <c:v>32.5454946723166</c:v>
                </c:pt>
                <c:pt idx="201">
                  <c:v>32.5035062932849</c:v>
                </c:pt>
                <c:pt idx="202">
                  <c:v>32.450260999331199</c:v>
                </c:pt>
                <c:pt idx="203">
                  <c:v>32.3903204635617</c:v>
                </c:pt>
                <c:pt idx="204">
                  <c:v>32.327024811860902</c:v>
                </c:pt>
                <c:pt idx="205">
                  <c:v>32.262443862840797</c:v>
                </c:pt>
                <c:pt idx="206">
                  <c:v>32.197648923027799</c:v>
                </c:pt>
                <c:pt idx="207">
                  <c:v>32.133240036564104</c:v>
                </c:pt>
                <c:pt idx="208">
                  <c:v>32.069485191736</c:v>
                </c:pt>
                <c:pt idx="209">
                  <c:v>32.006521604932502</c:v>
                </c:pt>
                <c:pt idx="210">
                  <c:v>32.008008433926399</c:v>
                </c:pt>
                <c:pt idx="211">
                  <c:v>32.0708611952277</c:v>
                </c:pt>
                <c:pt idx="212">
                  <c:v>32.1345130615477</c:v>
                </c:pt>
                <c:pt idx="213">
                  <c:v>32.198824107588599</c:v>
                </c:pt>
                <c:pt idx="214">
                  <c:v>32.263523212926799</c:v>
                </c:pt>
                <c:pt idx="215">
                  <c:v>32.328024654010299</c:v>
                </c:pt>
                <c:pt idx="216">
                  <c:v>32.391219043452402</c:v>
                </c:pt>
                <c:pt idx="217">
                  <c:v>32.451034173891102</c:v>
                </c:pt>
                <c:pt idx="218">
                  <c:v>32.504115003849599</c:v>
                </c:pt>
                <c:pt idx="219">
                  <c:v>32.5456746566243</c:v>
                </c:pt>
                <c:pt idx="220">
                  <c:v>32.5460733072807</c:v>
                </c:pt>
                <c:pt idx="221">
                  <c:v>32.504377262440499</c:v>
                </c:pt>
                <c:pt idx="222">
                  <c:v>32.451371657653198</c:v>
                </c:pt>
                <c:pt idx="223">
                  <c:v>32.391626619211202</c:v>
                </c:pt>
                <c:pt idx="224">
                  <c:v>32.328496137025098</c:v>
                </c:pt>
                <c:pt idx="225">
                  <c:v>32.264064381188902</c:v>
                </c:pt>
                <c:pt idx="226">
                  <c:v>32.199413468520902</c:v>
                </c:pt>
                <c:pt idx="227">
                  <c:v>32.135151496525303</c:v>
                </c:pt>
                <c:pt idx="228">
                  <c:v>32.0715515760279</c:v>
                </c:pt>
                <c:pt idx="229">
                  <c:v>32.0087546207724</c:v>
                </c:pt>
                <c:pt idx="230">
                  <c:v>32.007264097758998</c:v>
                </c:pt>
                <c:pt idx="231">
                  <c:v>32.070172402301402</c:v>
                </c:pt>
                <c:pt idx="232">
                  <c:v>32.133875909367397</c:v>
                </c:pt>
                <c:pt idx="233">
                  <c:v>32.198235926850103</c:v>
                </c:pt>
                <c:pt idx="234">
                  <c:v>32.262983040898703</c:v>
                </c:pt>
                <c:pt idx="235">
                  <c:v>32.3275341987407</c:v>
                </c:pt>
                <c:pt idx="236">
                  <c:v>32.390783664785801</c:v>
                </c:pt>
                <c:pt idx="237">
                  <c:v>32.450663997808697</c:v>
                </c:pt>
                <c:pt idx="238">
                  <c:v>32.503824763963799</c:v>
                </c:pt>
                <c:pt idx="239">
                  <c:v>32.5454816549898</c:v>
                </c:pt>
                <c:pt idx="240">
                  <c:v>32.545301352222097</c:v>
                </c:pt>
                <c:pt idx="241">
                  <c:v>32.503216231453898</c:v>
                </c:pt>
                <c:pt idx="242">
                  <c:v>32.449891535239701</c:v>
                </c:pt>
                <c:pt idx="243">
                  <c:v>32.389886286524501</c:v>
                </c:pt>
                <c:pt idx="244">
                  <c:v>32.326535983544296</c:v>
                </c:pt>
                <c:pt idx="245">
                  <c:v>32.261905678173697</c:v>
                </c:pt>
                <c:pt idx="246">
                  <c:v>32.197063098533903</c:v>
                </c:pt>
                <c:pt idx="247">
                  <c:v>32.132605630775402</c:v>
                </c:pt>
                <c:pt idx="248">
                  <c:v>32.068799579231097</c:v>
                </c:pt>
                <c:pt idx="249">
                  <c:v>32.005780949269798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4.14790875951351</c:v>
                </c:pt>
                <c:pt idx="1">
                  <c:v>4.2037128532569197</c:v>
                </c:pt>
                <c:pt idx="2">
                  <c:v>4.2651930037757397</c:v>
                </c:pt>
                <c:pt idx="3">
                  <c:v>4.32972508281257</c:v>
                </c:pt>
                <c:pt idx="4">
                  <c:v>4.3953421349504902</c:v>
                </c:pt>
                <c:pt idx="5">
                  <c:v>4.4607749115518898</c:v>
                </c:pt>
                <c:pt idx="6">
                  <c:v>4.52532488531069</c:v>
                </c:pt>
                <c:pt idx="7">
                  <c:v>4.5886554265650297</c:v>
                </c:pt>
                <c:pt idx="8">
                  <c:v>4.6506833961658502</c:v>
                </c:pt>
                <c:pt idx="9">
                  <c:v>4.7114549171341098</c:v>
                </c:pt>
                <c:pt idx="10">
                  <c:v>4.7102543099584704</c:v>
                </c:pt>
                <c:pt idx="11">
                  <c:v>4.6495623011436198</c:v>
                </c:pt>
                <c:pt idx="12">
                  <c:v>4.5876071701849499</c:v>
                </c:pt>
                <c:pt idx="13">
                  <c:v>4.5243455364736</c:v>
                </c:pt>
                <c:pt idx="14">
                  <c:v>4.4598638733973397</c:v>
                </c:pt>
                <c:pt idx="15">
                  <c:v>4.3944913764411098</c:v>
                </c:pt>
                <c:pt idx="16">
                  <c:v>4.3289512153746603</c:v>
                </c:pt>
                <c:pt idx="17">
                  <c:v>4.2645112240315397</c:v>
                </c:pt>
                <c:pt idx="18">
                  <c:v>4.2031441875732698</c:v>
                </c:pt>
                <c:pt idx="19">
                  <c:v>4.1474931989609498</c:v>
                </c:pt>
                <c:pt idx="20">
                  <c:v>4.1472855642806197</c:v>
                </c:pt>
                <c:pt idx="21">
                  <c:v>4.2028814343282503</c:v>
                </c:pt>
                <c:pt idx="22">
                  <c:v>4.26414347702688</c:v>
                </c:pt>
                <c:pt idx="23">
                  <c:v>4.3285858266689896</c:v>
                </c:pt>
                <c:pt idx="24">
                  <c:v>4.3940823271193299</c:v>
                </c:pt>
                <c:pt idx="25">
                  <c:v>4.4594069014549396</c:v>
                </c:pt>
                <c:pt idx="26">
                  <c:v>4.5238541599876401</c:v>
                </c:pt>
                <c:pt idx="27">
                  <c:v>4.5870810882898301</c:v>
                </c:pt>
                <c:pt idx="28">
                  <c:v>4.6489995198666003</c:v>
                </c:pt>
                <c:pt idx="29">
                  <c:v>4.7096514217339296</c:v>
                </c:pt>
                <c:pt idx="30">
                  <c:v>4.7108554726043996</c:v>
                </c:pt>
                <c:pt idx="31">
                  <c:v>4.65012359135486</c:v>
                </c:pt>
                <c:pt idx="32">
                  <c:v>4.5881319478227303</c:v>
                </c:pt>
                <c:pt idx="33">
                  <c:v>4.5248357771074899</c:v>
                </c:pt>
                <c:pt idx="34">
                  <c:v>4.4603198759013001</c:v>
                </c:pt>
                <c:pt idx="35">
                  <c:v>4.3949113074389103</c:v>
                </c:pt>
                <c:pt idx="36">
                  <c:v>4.3293309012157302</c:v>
                </c:pt>
                <c:pt idx="37">
                  <c:v>4.2648438640431996</c:v>
                </c:pt>
                <c:pt idx="38">
                  <c:v>4.20342076269388</c:v>
                </c:pt>
                <c:pt idx="39">
                  <c:v>4.1477008562139304</c:v>
                </c:pt>
                <c:pt idx="40">
                  <c:v>4.1481190209879397</c:v>
                </c:pt>
                <c:pt idx="41">
                  <c:v>4.2039889273734703</c:v>
                </c:pt>
                <c:pt idx="42">
                  <c:v>4.2655247566662098</c:v>
                </c:pt>
                <c:pt idx="43">
                  <c:v>4.3301035166999</c:v>
                </c:pt>
                <c:pt idx="44">
                  <c:v>4.3957604673264798</c:v>
                </c:pt>
                <c:pt idx="45">
                  <c:v>4.4612289816872197</c:v>
                </c:pt>
                <c:pt idx="46">
                  <c:v>4.52581286200504</c:v>
                </c:pt>
                <c:pt idx="47">
                  <c:v>4.5891775917720503</c:v>
                </c:pt>
                <c:pt idx="48">
                  <c:v>4.6512416906019904</c:v>
                </c:pt>
                <c:pt idx="49">
                  <c:v>4.71205264866619</c:v>
                </c:pt>
                <c:pt idx="50">
                  <c:v>4.7157207299080603</c:v>
                </c:pt>
                <c:pt idx="51">
                  <c:v>4.6549160290307299</c:v>
                </c:pt>
                <c:pt idx="52">
                  <c:v>4.59285518827489</c:v>
                </c:pt>
                <c:pt idx="53">
                  <c:v>4.5294913507253503</c:v>
                </c:pt>
                <c:pt idx="54">
                  <c:v>4.46491008229206</c:v>
                </c:pt>
                <c:pt idx="55">
                  <c:v>4.3994369951313601</c:v>
                </c:pt>
                <c:pt idx="56">
                  <c:v>4.3337976826512596</c:v>
                </c:pt>
                <c:pt idx="57">
                  <c:v>4.2692672991337099</c:v>
                </c:pt>
                <c:pt idx="58">
                  <c:v>4.2078364542012698</c:v>
                </c:pt>
                <c:pt idx="59">
                  <c:v>4.1522618391450603</c:v>
                </c:pt>
                <c:pt idx="60">
                  <c:v>4.1517579181384896</c:v>
                </c:pt>
                <c:pt idx="61">
                  <c:v>4.2072910921006699</c:v>
                </c:pt>
                <c:pt idx="62">
                  <c:v>4.2686017640671503</c:v>
                </c:pt>
                <c:pt idx="63">
                  <c:v>4.3330300321397397</c:v>
                </c:pt>
                <c:pt idx="64">
                  <c:v>4.3985818288349101</c:v>
                </c:pt>
                <c:pt idx="65">
                  <c:v>4.4639690180129499</c:v>
                </c:pt>
                <c:pt idx="66">
                  <c:v>4.5284817712749303</c:v>
                </c:pt>
                <c:pt idx="67">
                  <c:v>4.5917759588872702</c:v>
                </c:pt>
                <c:pt idx="68">
                  <c:v>4.6537641022060203</c:v>
                </c:pt>
                <c:pt idx="69">
                  <c:v>4.7144894191752904</c:v>
                </c:pt>
                <c:pt idx="70">
                  <c:v>4.7132510213407803</c:v>
                </c:pt>
                <c:pt idx="71">
                  <c:v>4.65260594979034</c:v>
                </c:pt>
                <c:pt idx="72">
                  <c:v>4.5906913450818498</c:v>
                </c:pt>
                <c:pt idx="73">
                  <c:v>4.5274669617368799</c:v>
                </c:pt>
                <c:pt idx="74">
                  <c:v>4.4630240449143797</c:v>
                </c:pt>
                <c:pt idx="75">
                  <c:v>4.3976997206146198</c:v>
                </c:pt>
                <c:pt idx="76">
                  <c:v>4.3322293769885301</c:v>
                </c:pt>
                <c:pt idx="77">
                  <c:v>4.2679002009139397</c:v>
                </c:pt>
                <c:pt idx="78">
                  <c:v>4.2067128802584399</c:v>
                </c:pt>
                <c:pt idx="79">
                  <c:v>4.1514294034998001</c:v>
                </c:pt>
                <c:pt idx="80">
                  <c:v>4.15154966584001</c:v>
                </c:pt>
                <c:pt idx="81">
                  <c:v>4.2070100525983296</c:v>
                </c:pt>
                <c:pt idx="82">
                  <c:v>4.2682597523279497</c:v>
                </c:pt>
                <c:pt idx="83">
                  <c:v>4.3326376310877901</c:v>
                </c:pt>
                <c:pt idx="84">
                  <c:v>4.3981470991403997</c:v>
                </c:pt>
                <c:pt idx="85">
                  <c:v>4.4634970315781599</c:v>
                </c:pt>
                <c:pt idx="86">
                  <c:v>4.5279749509334</c:v>
                </c:pt>
                <c:pt idx="87">
                  <c:v>4.5912343277999996</c:v>
                </c:pt>
                <c:pt idx="88">
                  <c:v>4.6531858142343498</c:v>
                </c:pt>
                <c:pt idx="89">
                  <c:v>4.7138711080343496</c:v>
                </c:pt>
                <c:pt idx="90">
                  <c:v>4.7151059622548201</c:v>
                </c:pt>
                <c:pt idx="91">
                  <c:v>4.6543408198233802</c:v>
                </c:pt>
                <c:pt idx="92">
                  <c:v>4.5923162427595203</c:v>
                </c:pt>
                <c:pt idx="93">
                  <c:v>4.5289874260926704</c:v>
                </c:pt>
                <c:pt idx="94">
                  <c:v>4.4644400066257601</c:v>
                </c:pt>
                <c:pt idx="95">
                  <c:v>4.3990038981835502</c:v>
                </c:pt>
                <c:pt idx="96">
                  <c:v>4.3334065376209798</c:v>
                </c:pt>
                <c:pt idx="97">
                  <c:v>4.2689261549722799</c:v>
                </c:pt>
                <c:pt idx="98">
                  <c:v>4.2075558747650801</c:v>
                </c:pt>
                <c:pt idx="99">
                  <c:v>4.1520537248896199</c:v>
                </c:pt>
                <c:pt idx="100">
                  <c:v>4.1540192465437498</c:v>
                </c:pt>
                <c:pt idx="101">
                  <c:v>4.2095370394137497</c:v>
                </c:pt>
                <c:pt idx="102">
                  <c:v>4.2708437041027301</c:v>
                </c:pt>
                <c:pt idx="103">
                  <c:v>4.3352838754391199</c:v>
                </c:pt>
                <c:pt idx="104">
                  <c:v>4.4008571272241399</c:v>
                </c:pt>
                <c:pt idx="105">
                  <c:v>4.4662720162235301</c:v>
                </c:pt>
                <c:pt idx="106">
                  <c:v>4.5308173955330098</c:v>
                </c:pt>
                <c:pt idx="107">
                  <c:v>4.5941485837434302</c:v>
                </c:pt>
                <c:pt idx="108">
                  <c:v>4.6561780006450801</c:v>
                </c:pt>
                <c:pt idx="109">
                  <c:v>4.71694885310988</c:v>
                </c:pt>
                <c:pt idx="110">
                  <c:v>4.7157058256145499</c:v>
                </c:pt>
                <c:pt idx="111">
                  <c:v>4.6550156382229</c:v>
                </c:pt>
                <c:pt idx="112">
                  <c:v>4.5930601216114004</c:v>
                </c:pt>
                <c:pt idx="113">
                  <c:v>4.5297990416725398</c:v>
                </c:pt>
                <c:pt idx="114">
                  <c:v>4.4653237842964701</c:v>
                </c:pt>
                <c:pt idx="115">
                  <c:v>4.3999720217486802</c:v>
                </c:pt>
                <c:pt idx="116">
                  <c:v>4.3344805967347702</c:v>
                </c:pt>
                <c:pt idx="117">
                  <c:v>4.2701399778741704</c:v>
                </c:pt>
                <c:pt idx="118">
                  <c:v>4.2089573225936103</c:v>
                </c:pt>
                <c:pt idx="119">
                  <c:v>4.1537058074950499</c:v>
                </c:pt>
                <c:pt idx="120">
                  <c:v>4.1534094656179796</c:v>
                </c:pt>
                <c:pt idx="121">
                  <c:v>4.2086912228336404</c:v>
                </c:pt>
                <c:pt idx="122">
                  <c:v>4.2698133086416199</c:v>
                </c:pt>
                <c:pt idx="123">
                  <c:v>4.3341009526520002</c:v>
                </c:pt>
                <c:pt idx="124">
                  <c:v>4.3995460827077597</c:v>
                </c:pt>
                <c:pt idx="125">
                  <c:v>4.4648481942192104</c:v>
                </c:pt>
                <c:pt idx="126">
                  <c:v>4.5292881057329399</c:v>
                </c:pt>
                <c:pt idx="127">
                  <c:v>4.5925138525026696</c:v>
                </c:pt>
                <c:pt idx="128">
                  <c:v>4.6544321708006704</c:v>
                </c:pt>
                <c:pt idx="129">
                  <c:v>4.7150816334354504</c:v>
                </c:pt>
                <c:pt idx="130">
                  <c:v>4.7163282296231701</c:v>
                </c:pt>
                <c:pt idx="131">
                  <c:v>4.6555975796517703</c:v>
                </c:pt>
                <c:pt idx="132">
                  <c:v>4.5936050305042899</c:v>
                </c:pt>
                <c:pt idx="133">
                  <c:v>4.5303088038383903</c:v>
                </c:pt>
                <c:pt idx="134">
                  <c:v>4.46579839093922</c:v>
                </c:pt>
                <c:pt idx="135">
                  <c:v>4.4004090318477598</c:v>
                </c:pt>
                <c:pt idx="136">
                  <c:v>4.3348748898780496</c:v>
                </c:pt>
                <c:pt idx="137">
                  <c:v>4.2704834160963996</c:v>
                </c:pt>
                <c:pt idx="138">
                  <c:v>4.2092392186979897</c:v>
                </c:pt>
                <c:pt idx="139">
                  <c:v>4.1539141362587504</c:v>
                </c:pt>
                <c:pt idx="140">
                  <c:v>4.1542426745500904</c:v>
                </c:pt>
                <c:pt idx="141">
                  <c:v>4.2098185533845198</c:v>
                </c:pt>
                <c:pt idx="142">
                  <c:v>4.2711863291829699</c:v>
                </c:pt>
                <c:pt idx="143">
                  <c:v>4.3356769365302696</c:v>
                </c:pt>
                <c:pt idx="144">
                  <c:v>4.4012925147564799</c:v>
                </c:pt>
                <c:pt idx="145">
                  <c:v>4.4667446349429198</c:v>
                </c:pt>
                <c:pt idx="146">
                  <c:v>4.5313248149111596</c:v>
                </c:pt>
                <c:pt idx="147">
                  <c:v>4.5946907829721004</c:v>
                </c:pt>
                <c:pt idx="148">
                  <c:v>4.6567568334070497</c:v>
                </c:pt>
                <c:pt idx="149">
                  <c:v>4.7175676966016198</c:v>
                </c:pt>
                <c:pt idx="150">
                  <c:v>4.7138902672280798</c:v>
                </c:pt>
                <c:pt idx="151">
                  <c:v>4.6530749592477596</c:v>
                </c:pt>
                <c:pt idx="152">
                  <c:v>4.5910071262197398</c:v>
                </c:pt>
                <c:pt idx="153">
                  <c:v>4.5276403515111703</c:v>
                </c:pt>
                <c:pt idx="154">
                  <c:v>4.4630574820954303</c:v>
                </c:pt>
                <c:pt idx="155">
                  <c:v>4.3975833929584596</c:v>
                </c:pt>
                <c:pt idx="156">
                  <c:v>4.33193731557669</c:v>
                </c:pt>
                <c:pt idx="157">
                  <c:v>4.2673842232416099</c:v>
                </c:pt>
                <c:pt idx="158">
                  <c:v>4.2058371275549096</c:v>
                </c:pt>
                <c:pt idx="159">
                  <c:v>4.1502195187653301</c:v>
                </c:pt>
                <c:pt idx="160">
                  <c:v>4.1497162738328797</c:v>
                </c:pt>
                <c:pt idx="161">
                  <c:v>4.2053527893637197</c:v>
                </c:pt>
                <c:pt idx="162">
                  <c:v>4.2667283865855596</c:v>
                </c:pt>
                <c:pt idx="163">
                  <c:v>4.3311603310529101</c:v>
                </c:pt>
                <c:pt idx="164">
                  <c:v>4.39675308236143</c:v>
                </c:pt>
                <c:pt idx="165">
                  <c:v>4.4621433152424403</c:v>
                </c:pt>
                <c:pt idx="166">
                  <c:v>4.5266576064676398</c:v>
                </c:pt>
                <c:pt idx="167">
                  <c:v>4.5899551955362901</c:v>
                </c:pt>
                <c:pt idx="168">
                  <c:v>4.6519498731344902</c:v>
                </c:pt>
                <c:pt idx="169">
                  <c:v>4.71267298769214</c:v>
                </c:pt>
                <c:pt idx="170">
                  <c:v>4.7114426865603498</c:v>
                </c:pt>
                <c:pt idx="171">
                  <c:v>4.6508025472818897</c:v>
                </c:pt>
                <c:pt idx="172">
                  <c:v>4.5888920983253803</c:v>
                </c:pt>
                <c:pt idx="173">
                  <c:v>4.5256694354710403</c:v>
                </c:pt>
                <c:pt idx="174">
                  <c:v>4.4612241088329299</c:v>
                </c:pt>
                <c:pt idx="175">
                  <c:v>4.3958899030110699</c:v>
                </c:pt>
                <c:pt idx="176">
                  <c:v>4.3303981646069003</c:v>
                </c:pt>
                <c:pt idx="177">
                  <c:v>4.2660297719733</c:v>
                </c:pt>
                <c:pt idx="178">
                  <c:v>4.2047764338887399</c:v>
                </c:pt>
                <c:pt idx="179">
                  <c:v>4.1493877504323997</c:v>
                </c:pt>
                <c:pt idx="180">
                  <c:v>4.1495082498590703</c:v>
                </c:pt>
                <c:pt idx="181">
                  <c:v>4.2050726423119098</c:v>
                </c:pt>
                <c:pt idx="182">
                  <c:v>4.2663878161559898</c:v>
                </c:pt>
                <c:pt idx="183">
                  <c:v>4.3308044924661804</c:v>
                </c:pt>
                <c:pt idx="184">
                  <c:v>4.3963166290440396</c:v>
                </c:pt>
                <c:pt idx="185">
                  <c:v>4.4616847681793299</c:v>
                </c:pt>
                <c:pt idx="186">
                  <c:v>4.5261645194108704</c:v>
                </c:pt>
                <c:pt idx="187">
                  <c:v>4.5894272496597299</c:v>
                </c:pt>
                <c:pt idx="188">
                  <c:v>4.6513787620491103</c:v>
                </c:pt>
                <c:pt idx="189">
                  <c:v>4.7120587203869402</c:v>
                </c:pt>
                <c:pt idx="190">
                  <c:v>4.7132855206219597</c:v>
                </c:pt>
                <c:pt idx="191">
                  <c:v>4.6525131510242304</c:v>
                </c:pt>
                <c:pt idx="192">
                  <c:v>4.5904818172173902</c:v>
                </c:pt>
                <c:pt idx="193">
                  <c:v>4.5271495482467703</c:v>
                </c:pt>
                <c:pt idx="194">
                  <c:v>4.4626008815501903</c:v>
                </c:pt>
                <c:pt idx="195">
                  <c:v>4.3971628324841996</c:v>
                </c:pt>
                <c:pt idx="196">
                  <c:v>4.3315569862886099</c:v>
                </c:pt>
                <c:pt idx="197">
                  <c:v>4.2670509654587798</c:v>
                </c:pt>
                <c:pt idx="198">
                  <c:v>4.2055574032665799</c:v>
                </c:pt>
                <c:pt idx="199">
                  <c:v>4.1500116391528499</c:v>
                </c:pt>
                <c:pt idx="200">
                  <c:v>4.1459289093760603</c:v>
                </c:pt>
                <c:pt idx="201">
                  <c:v>4.2018138546751498</c:v>
                </c:pt>
                <c:pt idx="202">
                  <c:v>4.26334279349377</c:v>
                </c:pt>
                <c:pt idx="203">
                  <c:v>4.3279025136437701</c:v>
                </c:pt>
                <c:pt idx="204">
                  <c:v>4.3935339088514898</c:v>
                </c:pt>
                <c:pt idx="205">
                  <c:v>4.4589727577088798</c:v>
                </c:pt>
                <c:pt idx="206">
                  <c:v>4.5235236114297903</c:v>
                </c:pt>
                <c:pt idx="207">
                  <c:v>4.5868520076490897</c:v>
                </c:pt>
                <c:pt idx="208">
                  <c:v>4.6488760987154398</c:v>
                </c:pt>
                <c:pt idx="209">
                  <c:v>4.7096432356420799</c:v>
                </c:pt>
                <c:pt idx="210">
                  <c:v>4.7084504274431698</c:v>
                </c:pt>
                <c:pt idx="211">
                  <c:v>4.6477619745337204</c:v>
                </c:pt>
                <c:pt idx="212">
                  <c:v>4.5858099639637304</c:v>
                </c:pt>
                <c:pt idx="213">
                  <c:v>4.5225498779664699</c:v>
                </c:pt>
                <c:pt idx="214">
                  <c:v>4.4580667459672103</c:v>
                </c:pt>
                <c:pt idx="215">
                  <c:v>4.3926876201836702</c:v>
                </c:pt>
                <c:pt idx="216">
                  <c:v>4.3271325031849699</c:v>
                </c:pt>
                <c:pt idx="217">
                  <c:v>4.2626641134112004</c:v>
                </c:pt>
                <c:pt idx="218">
                  <c:v>4.20124737857381</c:v>
                </c:pt>
                <c:pt idx="219">
                  <c:v>4.14559537515062</c:v>
                </c:pt>
                <c:pt idx="220">
                  <c:v>4.1452996570221199</c:v>
                </c:pt>
                <c:pt idx="221">
                  <c:v>4.2009871958798399</c:v>
                </c:pt>
                <c:pt idx="222">
                  <c:v>4.2623493469291001</c:v>
                </c:pt>
                <c:pt idx="223">
                  <c:v>4.3267690997939301</c:v>
                </c:pt>
                <c:pt idx="224">
                  <c:v>4.39228075762201</c:v>
                </c:pt>
                <c:pt idx="225">
                  <c:v>4.4576122982784803</c:v>
                </c:pt>
                <c:pt idx="226">
                  <c:v>4.5220613236051603</c:v>
                </c:pt>
                <c:pt idx="227">
                  <c:v>4.5852870575618203</c:v>
                </c:pt>
                <c:pt idx="228">
                  <c:v>4.6472026839701801</c:v>
                </c:pt>
                <c:pt idx="229">
                  <c:v>4.7078514640342899</c:v>
                </c:pt>
                <c:pt idx="230">
                  <c:v>4.7090476821923604</c:v>
                </c:pt>
                <c:pt idx="231">
                  <c:v>4.6483197775501699</c:v>
                </c:pt>
                <c:pt idx="232">
                  <c:v>4.5863316126325104</c:v>
                </c:pt>
                <c:pt idx="233">
                  <c:v>4.5230373061104201</c:v>
                </c:pt>
                <c:pt idx="234">
                  <c:v>4.45852023163462</c:v>
                </c:pt>
                <c:pt idx="235">
                  <c:v>4.3931053324790303</c:v>
                </c:pt>
                <c:pt idx="236">
                  <c:v>4.3275102951531501</c:v>
                </c:pt>
                <c:pt idx="237">
                  <c:v>4.2629952384698298</c:v>
                </c:pt>
                <c:pt idx="238">
                  <c:v>4.2015228968999496</c:v>
                </c:pt>
                <c:pt idx="239">
                  <c:v>4.1458051972140098</c:v>
                </c:pt>
                <c:pt idx="240">
                  <c:v>4.1461385823376702</c:v>
                </c:pt>
                <c:pt idx="241">
                  <c:v>4.2020888581331297</c:v>
                </c:pt>
                <c:pt idx="242">
                  <c:v>4.2636730339410498</c:v>
                </c:pt>
                <c:pt idx="243">
                  <c:v>4.32827906046876</c:v>
                </c:pt>
                <c:pt idx="244">
                  <c:v>4.39395003329928</c:v>
                </c:pt>
                <c:pt idx="245">
                  <c:v>4.4594243258392599</c:v>
                </c:pt>
                <c:pt idx="246">
                  <c:v>4.5240087946470497</c:v>
                </c:pt>
                <c:pt idx="247">
                  <c:v>4.5873710670730503</c:v>
                </c:pt>
                <c:pt idx="248">
                  <c:v>4.6494309350304102</c:v>
                </c:pt>
                <c:pt idx="249">
                  <c:v>4.7102370949219203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12.1674769145994</c:v>
                </c:pt>
                <c:pt idx="1">
                  <c:v>12.218843122074</c:v>
                </c:pt>
                <c:pt idx="2">
                  <c:v>12.2726763634275</c:v>
                </c:pt>
                <c:pt idx="3">
                  <c:v>12.326880646394899</c:v>
                </c:pt>
                <c:pt idx="4">
                  <c:v>12.380090365139299</c:v>
                </c:pt>
                <c:pt idx="5">
                  <c:v>12.431594188449001</c:v>
                </c:pt>
                <c:pt idx="6">
                  <c:v>12.481107356171099</c:v>
                </c:pt>
                <c:pt idx="7">
                  <c:v>12.5286520898012</c:v>
                </c:pt>
                <c:pt idx="8">
                  <c:v>12.574405766022201</c:v>
                </c:pt>
                <c:pt idx="9">
                  <c:v>12.618618786594901</c:v>
                </c:pt>
                <c:pt idx="10">
                  <c:v>12.617987949529001</c:v>
                </c:pt>
                <c:pt idx="11">
                  <c:v>12.5737998130252</c:v>
                </c:pt>
                <c:pt idx="12">
                  <c:v>12.5280670007118</c:v>
                </c:pt>
                <c:pt idx="13">
                  <c:v>12.4805410303644</c:v>
                </c:pt>
                <c:pt idx="14">
                  <c:v>12.431046969490801</c:v>
                </c:pt>
                <c:pt idx="15">
                  <c:v>12.379556203646301</c:v>
                </c:pt>
                <c:pt idx="16">
                  <c:v>12.326373006627501</c:v>
                </c:pt>
                <c:pt idx="17">
                  <c:v>12.272208014333801</c:v>
                </c:pt>
                <c:pt idx="18">
                  <c:v>12.218433594429801</c:v>
                </c:pt>
                <c:pt idx="19">
                  <c:v>12.167200427286</c:v>
                </c:pt>
                <c:pt idx="20">
                  <c:v>12.1670632937489</c:v>
                </c:pt>
                <c:pt idx="21">
                  <c:v>12.2182683309771</c:v>
                </c:pt>
                <c:pt idx="22">
                  <c:v>12.2719719297365</c:v>
                </c:pt>
                <c:pt idx="23">
                  <c:v>12.3261385615814</c:v>
                </c:pt>
                <c:pt idx="24">
                  <c:v>12.379302649131899</c:v>
                </c:pt>
                <c:pt idx="25">
                  <c:v>12.4307721225096</c:v>
                </c:pt>
                <c:pt idx="26">
                  <c:v>12.480256466361199</c:v>
                </c:pt>
                <c:pt idx="27">
                  <c:v>12.5277728841412</c:v>
                </c:pt>
                <c:pt idx="28">
                  <c:v>12.573495075995501</c:v>
                </c:pt>
                <c:pt idx="29">
                  <c:v>12.6176705826977</c:v>
                </c:pt>
                <c:pt idx="30">
                  <c:v>12.618304015164799</c:v>
                </c:pt>
                <c:pt idx="31">
                  <c:v>12.5741033744194</c:v>
                </c:pt>
                <c:pt idx="32">
                  <c:v>12.528360067842801</c:v>
                </c:pt>
                <c:pt idx="33">
                  <c:v>12.480824659096101</c:v>
                </c:pt>
                <c:pt idx="34">
                  <c:v>12.4313209906362</c:v>
                </c:pt>
                <c:pt idx="35">
                  <c:v>12.379818770841499</c:v>
                </c:pt>
                <c:pt idx="36">
                  <c:v>12.3266203231949</c:v>
                </c:pt>
                <c:pt idx="37">
                  <c:v>12.2724337592786</c:v>
                </c:pt>
                <c:pt idx="38">
                  <c:v>12.218628860876001</c:v>
                </c:pt>
                <c:pt idx="39">
                  <c:v>12.1673375376132</c:v>
                </c:pt>
                <c:pt idx="40">
                  <c:v>12.1676304929262</c:v>
                </c:pt>
                <c:pt idx="41">
                  <c:v>12.2190377974549</c:v>
                </c:pt>
                <c:pt idx="42">
                  <c:v>12.2729012088868</c:v>
                </c:pt>
                <c:pt idx="43">
                  <c:v>12.3271267905606</c:v>
                </c:pt>
                <c:pt idx="44">
                  <c:v>12.3803515159351</c:v>
                </c:pt>
                <c:pt idx="45">
                  <c:v>12.4318665666682</c:v>
                </c:pt>
                <c:pt idx="46">
                  <c:v>12.481389126412401</c:v>
                </c:pt>
                <c:pt idx="47">
                  <c:v>12.528943078057001</c:v>
                </c:pt>
                <c:pt idx="48">
                  <c:v>12.574707012257999</c:v>
                </c:pt>
                <c:pt idx="49">
                  <c:v>12.6189322727404</c:v>
                </c:pt>
                <c:pt idx="50">
                  <c:v>12.624065021433699</c:v>
                </c:pt>
                <c:pt idx="51">
                  <c:v>12.579744970868701</c:v>
                </c:pt>
                <c:pt idx="52">
                  <c:v>12.5339146330384</c:v>
                </c:pt>
                <c:pt idx="53">
                  <c:v>12.486315934886401</c:v>
                </c:pt>
                <c:pt idx="54">
                  <c:v>12.4367667202868</c:v>
                </c:pt>
                <c:pt idx="55">
                  <c:v>12.3852282163414</c:v>
                </c:pt>
                <c:pt idx="56">
                  <c:v>12.3319992807145</c:v>
                </c:pt>
                <c:pt idx="57">
                  <c:v>12.277788095471299</c:v>
                </c:pt>
                <c:pt idx="58">
                  <c:v>12.2239719223161</c:v>
                </c:pt>
                <c:pt idx="59">
                  <c:v>12.172742880589899</c:v>
                </c:pt>
                <c:pt idx="60">
                  <c:v>12.172411871274001</c:v>
                </c:pt>
                <c:pt idx="61">
                  <c:v>12.2236288744965</c:v>
                </c:pt>
                <c:pt idx="62">
                  <c:v>12.277380078293399</c:v>
                </c:pt>
                <c:pt idx="63">
                  <c:v>12.331545225155301</c:v>
                </c:pt>
                <c:pt idx="64">
                  <c:v>12.384742756011301</c:v>
                </c:pt>
                <c:pt idx="65">
                  <c:v>12.436253135463099</c:v>
                </c:pt>
                <c:pt idx="66">
                  <c:v>12.485789045706101</c:v>
                </c:pt>
                <c:pt idx="67">
                  <c:v>12.5333740690702</c:v>
                </c:pt>
                <c:pt idx="68">
                  <c:v>12.579189373104599</c:v>
                </c:pt>
                <c:pt idx="69">
                  <c:v>12.623490375062399</c:v>
                </c:pt>
                <c:pt idx="70">
                  <c:v>12.6229105850185</c:v>
                </c:pt>
                <c:pt idx="71">
                  <c:v>12.578629252691499</c:v>
                </c:pt>
                <c:pt idx="72">
                  <c:v>12.5328294132828</c:v>
                </c:pt>
                <c:pt idx="73">
                  <c:v>12.485257866684201</c:v>
                </c:pt>
                <c:pt idx="74">
                  <c:v>12.435736226931001</c:v>
                </c:pt>
                <c:pt idx="75">
                  <c:v>12.3842349451198</c:v>
                </c:pt>
                <c:pt idx="76">
                  <c:v>12.331061474032801</c:v>
                </c:pt>
                <c:pt idx="77">
                  <c:v>12.2769354330777</c:v>
                </c:pt>
                <c:pt idx="78">
                  <c:v>12.2232458681558</c:v>
                </c:pt>
                <c:pt idx="79">
                  <c:v>12.1721946261813</c:v>
                </c:pt>
                <c:pt idx="80">
                  <c:v>12.1722746521439</c:v>
                </c:pt>
                <c:pt idx="81">
                  <c:v>12.223447203727201</c:v>
                </c:pt>
                <c:pt idx="82">
                  <c:v>12.277166688035001</c:v>
                </c:pt>
                <c:pt idx="83">
                  <c:v>12.3313104857067</c:v>
                </c:pt>
                <c:pt idx="84">
                  <c:v>12.384494088859199</c:v>
                </c:pt>
                <c:pt idx="85">
                  <c:v>12.4359950825593</c:v>
                </c:pt>
                <c:pt idx="86">
                  <c:v>12.485523914440099</c:v>
                </c:pt>
                <c:pt idx="87">
                  <c:v>12.5331022548192</c:v>
                </c:pt>
                <c:pt idx="88">
                  <c:v>12.578909876473199</c:v>
                </c:pt>
                <c:pt idx="89">
                  <c:v>12.623201117769501</c:v>
                </c:pt>
                <c:pt idx="90">
                  <c:v>12.6237783642657</c:v>
                </c:pt>
                <c:pt idx="91">
                  <c:v>12.579467748203699</c:v>
                </c:pt>
                <c:pt idx="92">
                  <c:v>12.5336448607947</c:v>
                </c:pt>
                <c:pt idx="93">
                  <c:v>12.4860532641645</c:v>
                </c:pt>
                <c:pt idx="94">
                  <c:v>12.4365103883092</c:v>
                </c:pt>
                <c:pt idx="95">
                  <c:v>12.384980936550299</c:v>
                </c:pt>
                <c:pt idx="96">
                  <c:v>12.3317656677032</c:v>
                </c:pt>
                <c:pt idx="97">
                  <c:v>12.277575548169301</c:v>
                </c:pt>
                <c:pt idx="98">
                  <c:v>12.223790778301399</c:v>
                </c:pt>
                <c:pt idx="99">
                  <c:v>12.172605915833</c:v>
                </c:pt>
                <c:pt idx="100">
                  <c:v>12.175106580470301</c:v>
                </c:pt>
                <c:pt idx="101">
                  <c:v>12.2263432612648</c:v>
                </c:pt>
                <c:pt idx="102">
                  <c:v>12.2801117670765</c:v>
                </c:pt>
                <c:pt idx="103">
                  <c:v>12.334299904906301</c:v>
                </c:pt>
                <c:pt idx="104">
                  <c:v>12.3875236501275</c:v>
                </c:pt>
                <c:pt idx="105">
                  <c:v>12.4390627636321</c:v>
                </c:pt>
                <c:pt idx="106">
                  <c:v>12.488629850106999</c:v>
                </c:pt>
                <c:pt idx="107">
                  <c:v>12.5362489227072</c:v>
                </c:pt>
                <c:pt idx="108">
                  <c:v>12.5821016257004</c:v>
                </c:pt>
                <c:pt idx="109">
                  <c:v>12.626443873915999</c:v>
                </c:pt>
                <c:pt idx="110">
                  <c:v>12.625863782677801</c:v>
                </c:pt>
                <c:pt idx="111">
                  <c:v>12.5815411730346</c:v>
                </c:pt>
                <c:pt idx="112">
                  <c:v>12.535703861257099</c:v>
                </c:pt>
                <c:pt idx="113">
                  <c:v>12.488098179573599</c:v>
                </c:pt>
                <c:pt idx="114">
                  <c:v>12.4385452768959</c:v>
                </c:pt>
                <c:pt idx="115">
                  <c:v>12.387015182498001</c:v>
                </c:pt>
                <c:pt idx="116">
                  <c:v>12.333815461399601</c:v>
                </c:pt>
                <c:pt idx="117">
                  <c:v>12.2796664930618</c:v>
                </c:pt>
                <c:pt idx="118">
                  <c:v>12.2259598386034</c:v>
                </c:pt>
                <c:pt idx="119">
                  <c:v>12.174902795229199</c:v>
                </c:pt>
                <c:pt idx="120">
                  <c:v>12.174708443269701</c:v>
                </c:pt>
                <c:pt idx="121">
                  <c:v>12.225797000110701</c:v>
                </c:pt>
                <c:pt idx="122">
                  <c:v>12.279469498989499</c:v>
                </c:pt>
                <c:pt idx="123">
                  <c:v>12.3335930151888</c:v>
                </c:pt>
                <c:pt idx="124">
                  <c:v>12.3867746020947</c:v>
                </c:pt>
                <c:pt idx="125">
                  <c:v>12.438285302488399</c:v>
                </c:pt>
                <c:pt idx="126">
                  <c:v>12.4878309530956</c:v>
                </c:pt>
                <c:pt idx="127">
                  <c:v>12.5354297728496</c:v>
                </c:pt>
                <c:pt idx="128">
                  <c:v>12.5812591748739</c:v>
                </c:pt>
                <c:pt idx="129">
                  <c:v>12.6255717964527</c:v>
                </c:pt>
                <c:pt idx="130">
                  <c:v>12.626154472664499</c:v>
                </c:pt>
                <c:pt idx="131">
                  <c:v>12.581821987820501</c:v>
                </c:pt>
                <c:pt idx="132">
                  <c:v>12.535976909603299</c:v>
                </c:pt>
                <c:pt idx="133">
                  <c:v>12.4883644773084</c:v>
                </c:pt>
                <c:pt idx="134">
                  <c:v>12.438804429620999</c:v>
                </c:pt>
                <c:pt idx="135">
                  <c:v>12.3872648604174</c:v>
                </c:pt>
                <c:pt idx="136">
                  <c:v>12.334051082247001</c:v>
                </c:pt>
                <c:pt idx="137">
                  <c:v>12.279880563490799</c:v>
                </c:pt>
                <c:pt idx="138">
                  <c:v>12.226141889790499</c:v>
                </c:pt>
                <c:pt idx="139">
                  <c:v>12.175039906118499</c:v>
                </c:pt>
                <c:pt idx="140">
                  <c:v>12.1752568509696</c:v>
                </c:pt>
                <c:pt idx="141">
                  <c:v>12.2265248460638</c:v>
                </c:pt>
                <c:pt idx="142">
                  <c:v>12.280325028675801</c:v>
                </c:pt>
                <c:pt idx="143">
                  <c:v>12.33453440922</c:v>
                </c:pt>
                <c:pt idx="144">
                  <c:v>12.3877719455822</c:v>
                </c:pt>
                <c:pt idx="145">
                  <c:v>12.439320294920501</c:v>
                </c:pt>
                <c:pt idx="146">
                  <c:v>12.4888943052601</c:v>
                </c:pt>
                <c:pt idx="147">
                  <c:v>12.536519906835</c:v>
                </c:pt>
                <c:pt idx="148">
                  <c:v>12.5823801403636</c:v>
                </c:pt>
                <c:pt idx="149">
                  <c:v>12.6267319994045</c:v>
                </c:pt>
                <c:pt idx="150">
                  <c:v>12.6214400782588</c:v>
                </c:pt>
                <c:pt idx="151">
                  <c:v>12.5771951005775</c:v>
                </c:pt>
                <c:pt idx="152">
                  <c:v>12.531413082710101</c:v>
                </c:pt>
                <c:pt idx="153">
                  <c:v>12.483842878222999</c:v>
                </c:pt>
                <c:pt idx="154">
                  <c:v>12.4343062562389</c:v>
                </c:pt>
                <c:pt idx="155">
                  <c:v>12.382770284336599</c:v>
                </c:pt>
                <c:pt idx="156">
                  <c:v>12.3295347975439</c:v>
                </c:pt>
                <c:pt idx="157">
                  <c:v>12.275305277869</c:v>
                </c:pt>
                <c:pt idx="158">
                  <c:v>12.2214306363832</c:v>
                </c:pt>
                <c:pt idx="159">
                  <c:v>12.170194506547499</c:v>
                </c:pt>
                <c:pt idx="160">
                  <c:v>12.169863554307399</c:v>
                </c:pt>
                <c:pt idx="161">
                  <c:v>12.2211185692475</c:v>
                </c:pt>
                <c:pt idx="162">
                  <c:v>12.2748841033867</c:v>
                </c:pt>
                <c:pt idx="163">
                  <c:v>12.3290441758006</c:v>
                </c:pt>
                <c:pt idx="164">
                  <c:v>12.3822546831008</c:v>
                </c:pt>
                <c:pt idx="165">
                  <c:v>12.4337582401158</c:v>
                </c:pt>
                <c:pt idx="166">
                  <c:v>12.483275830896</c:v>
                </c:pt>
                <c:pt idx="167">
                  <c:v>12.530827336072401</c:v>
                </c:pt>
                <c:pt idx="168">
                  <c:v>12.576588521327</c:v>
                </c:pt>
                <c:pt idx="169">
                  <c:v>12.6208484728238</c:v>
                </c:pt>
                <c:pt idx="170">
                  <c:v>12.6202715123366</c:v>
                </c:pt>
                <c:pt idx="171">
                  <c:v>12.576021220761801</c:v>
                </c:pt>
                <c:pt idx="172">
                  <c:v>12.5302508075512</c:v>
                </c:pt>
                <c:pt idx="173">
                  <c:v>12.4827061515045</c:v>
                </c:pt>
                <c:pt idx="174">
                  <c:v>12.4332088124824</c:v>
                </c:pt>
                <c:pt idx="175">
                  <c:v>12.381726817967399</c:v>
                </c:pt>
                <c:pt idx="176">
                  <c:v>12.3285655331558</c:v>
                </c:pt>
                <c:pt idx="177">
                  <c:v>12.274440885783999</c:v>
                </c:pt>
                <c:pt idx="178">
                  <c:v>12.220736429801001</c:v>
                </c:pt>
                <c:pt idx="179">
                  <c:v>12.169646157641401</c:v>
                </c:pt>
                <c:pt idx="180">
                  <c:v>12.1697263558162</c:v>
                </c:pt>
                <c:pt idx="181">
                  <c:v>12.220937311772101</c:v>
                </c:pt>
                <c:pt idx="182">
                  <c:v>12.2746714066864</c:v>
                </c:pt>
                <c:pt idx="183">
                  <c:v>12.328813630753199</c:v>
                </c:pt>
                <c:pt idx="184">
                  <c:v>12.381993963253899</c:v>
                </c:pt>
                <c:pt idx="185">
                  <c:v>12.4334829895807</c:v>
                </c:pt>
                <c:pt idx="186">
                  <c:v>12.482990900277199</c:v>
                </c:pt>
                <c:pt idx="187">
                  <c:v>12.530532887749599</c:v>
                </c:pt>
                <c:pt idx="188">
                  <c:v>12.5763005545168</c:v>
                </c:pt>
                <c:pt idx="189">
                  <c:v>12.6205606260237</c:v>
                </c:pt>
                <c:pt idx="190">
                  <c:v>12.6211350844286</c:v>
                </c:pt>
                <c:pt idx="191">
                  <c:v>12.576892410942</c:v>
                </c:pt>
                <c:pt idx="192">
                  <c:v>12.531120733704901</c:v>
                </c:pt>
                <c:pt idx="193">
                  <c:v>12.4835598229906</c:v>
                </c:pt>
                <c:pt idx="194">
                  <c:v>12.4340326633068</c:v>
                </c:pt>
                <c:pt idx="195">
                  <c:v>12.3825080029081</c:v>
                </c:pt>
                <c:pt idx="196">
                  <c:v>12.329287633977501</c:v>
                </c:pt>
                <c:pt idx="197">
                  <c:v>12.27507957684</c:v>
                </c:pt>
                <c:pt idx="198">
                  <c:v>12.221249827381801</c:v>
                </c:pt>
                <c:pt idx="199">
                  <c:v>12.1700575652208</c:v>
                </c:pt>
                <c:pt idx="200">
                  <c:v>12.165038470656301</c:v>
                </c:pt>
                <c:pt idx="201">
                  <c:v>12.2164326727631</c:v>
                </c:pt>
                <c:pt idx="202">
                  <c:v>12.270276674823799</c:v>
                </c:pt>
                <c:pt idx="203">
                  <c:v>12.3244808048642</c:v>
                </c:pt>
                <c:pt idx="204">
                  <c:v>12.377683618268099</c:v>
                </c:pt>
                <c:pt idx="205">
                  <c:v>12.429176256942499</c:v>
                </c:pt>
                <c:pt idx="206">
                  <c:v>12.4786753896863</c:v>
                </c:pt>
                <c:pt idx="207">
                  <c:v>12.5262039622953</c:v>
                </c:pt>
                <c:pt idx="208">
                  <c:v>12.5719397835419</c:v>
                </c:pt>
                <c:pt idx="209">
                  <c:v>12.6161333781465</c:v>
                </c:pt>
                <c:pt idx="210">
                  <c:v>12.615505676944901</c:v>
                </c:pt>
                <c:pt idx="211">
                  <c:v>12.571336719987301</c:v>
                </c:pt>
                <c:pt idx="212">
                  <c:v>12.525621600829201</c:v>
                </c:pt>
                <c:pt idx="213">
                  <c:v>12.4781116255117</c:v>
                </c:pt>
                <c:pt idx="214">
                  <c:v>12.428631459135801</c:v>
                </c:pt>
                <c:pt idx="215">
                  <c:v>12.377151728110199</c:v>
                </c:pt>
                <c:pt idx="216">
                  <c:v>12.32397523239</c:v>
                </c:pt>
                <c:pt idx="217">
                  <c:v>12.269810105003501</c:v>
                </c:pt>
                <c:pt idx="218">
                  <c:v>12.21602447651</c:v>
                </c:pt>
                <c:pt idx="219">
                  <c:v>12.1647879145555</c:v>
                </c:pt>
                <c:pt idx="220">
                  <c:v>12.1645781724655</c:v>
                </c:pt>
                <c:pt idx="221">
                  <c:v>12.2158487079619</c:v>
                </c:pt>
                <c:pt idx="222">
                  <c:v>12.2696019954956</c:v>
                </c:pt>
                <c:pt idx="223">
                  <c:v>12.323741905132101</c:v>
                </c:pt>
                <c:pt idx="224">
                  <c:v>12.376899302277399</c:v>
                </c:pt>
                <c:pt idx="225">
                  <c:v>12.4283578334115</c:v>
                </c:pt>
                <c:pt idx="226">
                  <c:v>12.477828355237</c:v>
                </c:pt>
                <c:pt idx="227">
                  <c:v>12.525328839244199</c:v>
                </c:pt>
                <c:pt idx="228">
                  <c:v>12.571033456373</c:v>
                </c:pt>
                <c:pt idx="229">
                  <c:v>12.6151899006296</c:v>
                </c:pt>
                <c:pt idx="230">
                  <c:v>12.6158201671649</c:v>
                </c:pt>
                <c:pt idx="231">
                  <c:v>12.5716388271686</c:v>
                </c:pt>
                <c:pt idx="232">
                  <c:v>12.5259133069051</c:v>
                </c:pt>
                <c:pt idx="233">
                  <c:v>12.4783939691412</c:v>
                </c:pt>
                <c:pt idx="234">
                  <c:v>12.4289042660691</c:v>
                </c:pt>
                <c:pt idx="235">
                  <c:v>12.3774131621748</c:v>
                </c:pt>
                <c:pt idx="236">
                  <c:v>12.324221523756901</c:v>
                </c:pt>
                <c:pt idx="237">
                  <c:v>12.2700349813828</c:v>
                </c:pt>
                <c:pt idx="238">
                  <c:v>12.2162191026732</c:v>
                </c:pt>
                <c:pt idx="239">
                  <c:v>12.1649413331322</c:v>
                </c:pt>
                <c:pt idx="240">
                  <c:v>12.1651915436889</c:v>
                </c:pt>
                <c:pt idx="241">
                  <c:v>12.2166267029127</c:v>
                </c:pt>
                <c:pt idx="242">
                  <c:v>12.2705006561982</c:v>
                </c:pt>
                <c:pt idx="243">
                  <c:v>12.324725931472599</c:v>
                </c:pt>
                <c:pt idx="244">
                  <c:v>12.3779436468648</c:v>
                </c:pt>
                <c:pt idx="245">
                  <c:v>12.429447434894699</c:v>
                </c:pt>
                <c:pt idx="246">
                  <c:v>12.478955891744301</c:v>
                </c:pt>
                <c:pt idx="247">
                  <c:v>12.5264936098874</c:v>
                </c:pt>
                <c:pt idx="248">
                  <c:v>12.572239599448899</c:v>
                </c:pt>
                <c:pt idx="249">
                  <c:v>12.6164453173386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5.1939827557528897</c:v>
                </c:pt>
                <c:pt idx="1">
                  <c:v>5.2163938356383204</c:v>
                </c:pt>
                <c:pt idx="2">
                  <c:v>5.2465722136168003</c:v>
                </c:pt>
                <c:pt idx="3">
                  <c:v>5.2817258243344201</c:v>
                </c:pt>
                <c:pt idx="4">
                  <c:v>5.3195120262436202</c:v>
                </c:pt>
                <c:pt idx="5">
                  <c:v>5.3582520586915798</c:v>
                </c:pt>
                <c:pt idx="6">
                  <c:v>5.3969533456558798</c:v>
                </c:pt>
                <c:pt idx="7">
                  <c:v>5.4350453012053004</c:v>
                </c:pt>
                <c:pt idx="8">
                  <c:v>5.47231229458031</c:v>
                </c:pt>
                <c:pt idx="9">
                  <c:v>5.5087259786668197</c:v>
                </c:pt>
                <c:pt idx="10">
                  <c:v>5.5080887446383597</c:v>
                </c:pt>
                <c:pt idx="11">
                  <c:v>5.47171459702209</c:v>
                </c:pt>
                <c:pt idx="12">
                  <c:v>5.4344847460365804</c:v>
                </c:pt>
                <c:pt idx="13">
                  <c:v>5.3964301713837903</c:v>
                </c:pt>
                <c:pt idx="14">
                  <c:v>5.3577700519092399</c:v>
                </c:pt>
                <c:pt idx="15">
                  <c:v>5.3190667211891496</c:v>
                </c:pt>
                <c:pt idx="16">
                  <c:v>5.2813417078429197</c:v>
                </c:pt>
                <c:pt idx="17">
                  <c:v>5.2462702796649596</c:v>
                </c:pt>
                <c:pt idx="18">
                  <c:v>5.21619834845876</c:v>
                </c:pt>
                <c:pt idx="19">
                  <c:v>5.1939400145603498</c:v>
                </c:pt>
                <c:pt idx="20">
                  <c:v>5.19391974366666</c:v>
                </c:pt>
                <c:pt idx="21">
                  <c:v>5.2161178100057901</c:v>
                </c:pt>
                <c:pt idx="22">
                  <c:v>5.2460702999156004</c:v>
                </c:pt>
                <c:pt idx="23">
                  <c:v>5.2811707110828401</c:v>
                </c:pt>
                <c:pt idx="24">
                  <c:v>5.3188627798797503</c:v>
                </c:pt>
                <c:pt idx="25">
                  <c:v>5.3575282875520696</c:v>
                </c:pt>
                <c:pt idx="26">
                  <c:v>5.3961676434867103</c:v>
                </c:pt>
                <c:pt idx="27">
                  <c:v>5.4342033569705102</c:v>
                </c:pt>
                <c:pt idx="28">
                  <c:v>5.4714144589294502</c:v>
                </c:pt>
                <c:pt idx="29">
                  <c:v>5.5077686385701501</c:v>
                </c:pt>
                <c:pt idx="30">
                  <c:v>5.5084078565639398</c:v>
                </c:pt>
                <c:pt idx="31">
                  <c:v>5.4720138744798703</c:v>
                </c:pt>
                <c:pt idx="32">
                  <c:v>5.4347653932202196</c:v>
                </c:pt>
                <c:pt idx="33">
                  <c:v>5.3966920715524296</c:v>
                </c:pt>
                <c:pt idx="34">
                  <c:v>5.3580113086536496</c:v>
                </c:pt>
                <c:pt idx="35">
                  <c:v>5.31928312483568</c:v>
                </c:pt>
                <c:pt idx="36">
                  <c:v>5.2815266642486103</c:v>
                </c:pt>
                <c:pt idx="37">
                  <c:v>5.2464149579556203</c:v>
                </c:pt>
                <c:pt idx="38">
                  <c:v>5.2162928531587998</c:v>
                </c:pt>
                <c:pt idx="39">
                  <c:v>5.1939604420411696</c:v>
                </c:pt>
                <c:pt idx="40">
                  <c:v>5.1940189723714099</c:v>
                </c:pt>
                <c:pt idx="41">
                  <c:v>5.2164885233050002</c:v>
                </c:pt>
                <c:pt idx="42">
                  <c:v>5.2467167552715903</c:v>
                </c:pt>
                <c:pt idx="43">
                  <c:v>5.2819103324301198</c:v>
                </c:pt>
                <c:pt idx="44">
                  <c:v>5.3197276863714702</c:v>
                </c:pt>
                <c:pt idx="45">
                  <c:v>5.3584923029656304</c:v>
                </c:pt>
                <c:pt idx="46">
                  <c:v>5.3972139947780002</c:v>
                </c:pt>
                <c:pt idx="47">
                  <c:v>5.4353244667582601</c:v>
                </c:pt>
                <c:pt idx="48">
                  <c:v>5.4726098535841299</c:v>
                </c:pt>
                <c:pt idx="49">
                  <c:v>5.5090431148789003</c:v>
                </c:pt>
                <c:pt idx="50">
                  <c:v>5.5119768355499996</c:v>
                </c:pt>
                <c:pt idx="51">
                  <c:v>5.47551465694999</c:v>
                </c:pt>
                <c:pt idx="52">
                  <c:v>5.4382072734791098</c:v>
                </c:pt>
                <c:pt idx="53">
                  <c:v>5.4000809108037702</c:v>
                </c:pt>
                <c:pt idx="54">
                  <c:v>5.3613500837775003</c:v>
                </c:pt>
                <c:pt idx="55">
                  <c:v>5.3225742845693604</c:v>
                </c:pt>
                <c:pt idx="56">
                  <c:v>5.2847773942714298</c:v>
                </c:pt>
                <c:pt idx="57">
                  <c:v>5.2496460462001897</c:v>
                </c:pt>
                <c:pt idx="58">
                  <c:v>5.2195516131075603</c:v>
                </c:pt>
                <c:pt idx="59">
                  <c:v>5.1974218742803</c:v>
                </c:pt>
                <c:pt idx="60">
                  <c:v>5.1972825719991897</c:v>
                </c:pt>
                <c:pt idx="61">
                  <c:v>5.2193890811863399</c:v>
                </c:pt>
                <c:pt idx="62">
                  <c:v>5.2493801574670602</c:v>
                </c:pt>
                <c:pt idx="63">
                  <c:v>5.2844265597524398</c:v>
                </c:pt>
                <c:pt idx="64">
                  <c:v>5.3221556537016301</c:v>
                </c:pt>
                <c:pt idx="65">
                  <c:v>5.3608676614679203</c:v>
                </c:pt>
                <c:pt idx="66">
                  <c:v>5.3995576689791598</c:v>
                </c:pt>
                <c:pt idx="67">
                  <c:v>5.4376479459490898</c:v>
                </c:pt>
                <c:pt idx="68">
                  <c:v>5.4749199129652597</c:v>
                </c:pt>
                <c:pt idx="69">
                  <c:v>5.5113444071630804</c:v>
                </c:pt>
                <c:pt idx="70">
                  <c:v>5.5107079414874196</c:v>
                </c:pt>
                <c:pt idx="71">
                  <c:v>5.47432166904151</c:v>
                </c:pt>
                <c:pt idx="72">
                  <c:v>5.4370856171504398</c:v>
                </c:pt>
                <c:pt idx="73">
                  <c:v>5.39903192162173</c:v>
                </c:pt>
                <c:pt idx="74">
                  <c:v>5.3603832254526802</c:v>
                </c:pt>
                <c:pt idx="75">
                  <c:v>5.321709528515</c:v>
                </c:pt>
                <c:pt idx="76">
                  <c:v>5.2840456486136702</c:v>
                </c:pt>
                <c:pt idx="77">
                  <c:v>5.2490884739919501</c:v>
                </c:pt>
                <c:pt idx="78">
                  <c:v>5.2192142279600997</c:v>
                </c:pt>
                <c:pt idx="79">
                  <c:v>5.1973466983118097</c:v>
                </c:pt>
                <c:pt idx="80">
                  <c:v>5.1972637479384503</c:v>
                </c:pt>
                <c:pt idx="81">
                  <c:v>5.2193047638958401</c:v>
                </c:pt>
                <c:pt idx="82">
                  <c:v>5.2492407117233197</c:v>
                </c:pt>
                <c:pt idx="83">
                  <c:v>5.2842434978374904</c:v>
                </c:pt>
                <c:pt idx="84">
                  <c:v>5.3219392726031698</c:v>
                </c:pt>
                <c:pt idx="85">
                  <c:v>5.3606256942011896</c:v>
                </c:pt>
                <c:pt idx="86">
                  <c:v>5.3992951105187901</c:v>
                </c:pt>
                <c:pt idx="87">
                  <c:v>5.4373671580519698</c:v>
                </c:pt>
                <c:pt idx="88">
                  <c:v>5.4746212316878298</c:v>
                </c:pt>
                <c:pt idx="89">
                  <c:v>5.51102667823403</c:v>
                </c:pt>
                <c:pt idx="90">
                  <c:v>5.5116611327093601</c:v>
                </c:pt>
                <c:pt idx="91">
                  <c:v>5.4752177162575499</c:v>
                </c:pt>
                <c:pt idx="92">
                  <c:v>5.4379279832415497</c:v>
                </c:pt>
                <c:pt idx="93">
                  <c:v>5.3998195985614501</c:v>
                </c:pt>
                <c:pt idx="94">
                  <c:v>5.36110912797953</c:v>
                </c:pt>
                <c:pt idx="95">
                  <c:v>5.3223586334666297</c:v>
                </c:pt>
                <c:pt idx="96">
                  <c:v>5.2845947475198196</c:v>
                </c:pt>
                <c:pt idx="97">
                  <c:v>5.2495066798933401</c:v>
                </c:pt>
                <c:pt idx="98">
                  <c:v>5.2194670260701601</c:v>
                </c:pt>
                <c:pt idx="99">
                  <c:v>5.19740259128098</c:v>
                </c:pt>
                <c:pt idx="100">
                  <c:v>5.1989755090221497</c:v>
                </c:pt>
                <c:pt idx="101">
                  <c:v>5.2210470506495099</c:v>
                </c:pt>
                <c:pt idx="102">
                  <c:v>5.2510278880788102</c:v>
                </c:pt>
                <c:pt idx="103">
                  <c:v>5.28608330278756</c:v>
                </c:pt>
                <c:pt idx="104">
                  <c:v>5.3238312287006302</c:v>
                </c:pt>
                <c:pt idx="105">
                  <c:v>5.3625668760786303</c:v>
                </c:pt>
                <c:pt idx="106">
                  <c:v>5.4012832261787196</c:v>
                </c:pt>
                <c:pt idx="107">
                  <c:v>5.4394017822322098</c:v>
                </c:pt>
                <c:pt idx="108">
                  <c:v>5.4767038985948302</c:v>
                </c:pt>
                <c:pt idx="109">
                  <c:v>5.51316054233346</c:v>
                </c:pt>
                <c:pt idx="110">
                  <c:v>5.5125220591786004</c:v>
                </c:pt>
                <c:pt idx="111">
                  <c:v>5.4761037801025099</c:v>
                </c:pt>
                <c:pt idx="112">
                  <c:v>5.4388376959944802</c:v>
                </c:pt>
                <c:pt idx="113">
                  <c:v>5.4007558290845301</c:v>
                </c:pt>
                <c:pt idx="114">
                  <c:v>5.3620809214416898</c:v>
                </c:pt>
                <c:pt idx="115">
                  <c:v>5.32338372552283</c:v>
                </c:pt>
                <c:pt idx="116">
                  <c:v>5.2857012995541597</c:v>
                </c:pt>
                <c:pt idx="117">
                  <c:v>5.2507355951911796</c:v>
                </c:pt>
                <c:pt idx="118">
                  <c:v>5.2208723553616698</c:v>
                </c:pt>
                <c:pt idx="119">
                  <c:v>5.1990504181906703</c:v>
                </c:pt>
                <c:pt idx="120">
                  <c:v>5.1989316247839401</c:v>
                </c:pt>
                <c:pt idx="121">
                  <c:v>5.2207949456717104</c:v>
                </c:pt>
                <c:pt idx="122">
                  <c:v>5.2506087645325996</c:v>
                </c:pt>
                <c:pt idx="123">
                  <c:v>5.28553204348135</c:v>
                </c:pt>
                <c:pt idx="124">
                  <c:v>5.32317904164782</c:v>
                </c:pt>
                <c:pt idx="125">
                  <c:v>5.36183719377025</c:v>
                </c:pt>
                <c:pt idx="126">
                  <c:v>5.4004911789024801</c:v>
                </c:pt>
                <c:pt idx="127">
                  <c:v>5.4385545150781498</c:v>
                </c:pt>
                <c:pt idx="128">
                  <c:v>5.4758024077773504</c:v>
                </c:pt>
                <c:pt idx="129">
                  <c:v>5.5122012924730104</c:v>
                </c:pt>
                <c:pt idx="130">
                  <c:v>5.5128418076251</c:v>
                </c:pt>
                <c:pt idx="131">
                  <c:v>5.4764042759168898</c:v>
                </c:pt>
                <c:pt idx="132">
                  <c:v>5.43912011755799</c:v>
                </c:pt>
                <c:pt idx="133">
                  <c:v>5.4010198443192197</c:v>
                </c:pt>
                <c:pt idx="134">
                  <c:v>5.3623241486315303</c:v>
                </c:pt>
                <c:pt idx="135">
                  <c:v>5.3236011083108101</c:v>
                </c:pt>
                <c:pt idx="136">
                  <c:v>5.2858850240347097</c:v>
                </c:pt>
                <c:pt idx="137">
                  <c:v>5.2508752598022497</c:v>
                </c:pt>
                <c:pt idx="138">
                  <c:v>5.2209563330636097</c:v>
                </c:pt>
                <c:pt idx="139">
                  <c:v>5.1990680933765798</c:v>
                </c:pt>
                <c:pt idx="140">
                  <c:v>5.1990027344149397</c:v>
                </c:pt>
                <c:pt idx="141">
                  <c:v>5.2211313891209201</c:v>
                </c:pt>
                <c:pt idx="142">
                  <c:v>5.2511675670475997</c:v>
                </c:pt>
                <c:pt idx="143">
                  <c:v>5.2862666715284501</c:v>
                </c:pt>
                <c:pt idx="144">
                  <c:v>5.32404791242109</c:v>
                </c:pt>
                <c:pt idx="145">
                  <c:v>5.36280909936516</c:v>
                </c:pt>
                <c:pt idx="146">
                  <c:v>5.4015459752775996</c:v>
                </c:pt>
                <c:pt idx="147">
                  <c:v>5.4396826917408303</c:v>
                </c:pt>
                <c:pt idx="148">
                  <c:v>5.47700263550988</c:v>
                </c:pt>
                <c:pt idx="149">
                  <c:v>5.5134782665265298</c:v>
                </c:pt>
                <c:pt idx="150">
                  <c:v>5.5104939938613997</c:v>
                </c:pt>
                <c:pt idx="151">
                  <c:v>5.4740516774989301</c:v>
                </c:pt>
                <c:pt idx="152">
                  <c:v>5.4367577207901299</c:v>
                </c:pt>
                <c:pt idx="153">
                  <c:v>5.3986399795176903</c:v>
                </c:pt>
                <c:pt idx="154">
                  <c:v>5.3599136341360998</c:v>
                </c:pt>
                <c:pt idx="155">
                  <c:v>5.3211364083266997</c:v>
                </c:pt>
                <c:pt idx="156">
                  <c:v>5.28332651685042</c:v>
                </c:pt>
                <c:pt idx="157">
                  <c:v>5.2481590081072804</c:v>
                </c:pt>
                <c:pt idx="158">
                  <c:v>5.2179143702611999</c:v>
                </c:pt>
                <c:pt idx="159">
                  <c:v>5.1957548004112102</c:v>
                </c:pt>
                <c:pt idx="160">
                  <c:v>5.1956138893491497</c:v>
                </c:pt>
                <c:pt idx="161">
                  <c:v>5.2178306414477102</c:v>
                </c:pt>
                <c:pt idx="162">
                  <c:v>5.2478875792193396</c:v>
                </c:pt>
                <c:pt idx="163">
                  <c:v>5.2829221781214297</c:v>
                </c:pt>
                <c:pt idx="164">
                  <c:v>5.3207153509517804</c:v>
                </c:pt>
                <c:pt idx="165">
                  <c:v>5.35943008304762</c:v>
                </c:pt>
                <c:pt idx="166">
                  <c:v>5.3981151526732702</c:v>
                </c:pt>
                <c:pt idx="167">
                  <c:v>5.4361954192992004</c:v>
                </c:pt>
                <c:pt idx="168">
                  <c:v>5.4734521270488399</c:v>
                </c:pt>
                <c:pt idx="169">
                  <c:v>5.5098619375789797</c:v>
                </c:pt>
                <c:pt idx="170">
                  <c:v>5.5092294644888398</c:v>
                </c:pt>
                <c:pt idx="171">
                  <c:v>5.4728559459546098</c:v>
                </c:pt>
                <c:pt idx="172">
                  <c:v>5.4356318638858001</c:v>
                </c:pt>
                <c:pt idx="173">
                  <c:v>5.3975879622605198</c:v>
                </c:pt>
                <c:pt idx="174">
                  <c:v>5.35894467831395</c:v>
                </c:pt>
                <c:pt idx="175">
                  <c:v>5.3202685806885004</c:v>
                </c:pt>
                <c:pt idx="176">
                  <c:v>5.2825894413646699</c:v>
                </c:pt>
                <c:pt idx="177">
                  <c:v>5.2475964832657001</c:v>
                </c:pt>
                <c:pt idx="178">
                  <c:v>5.2176552407585497</c:v>
                </c:pt>
                <c:pt idx="179">
                  <c:v>5.1956756350840099</c:v>
                </c:pt>
                <c:pt idx="180">
                  <c:v>5.1955941262784702</c:v>
                </c:pt>
                <c:pt idx="181">
                  <c:v>5.2177460404842204</c:v>
                </c:pt>
                <c:pt idx="182">
                  <c:v>5.2477483938538398</c:v>
                </c:pt>
                <c:pt idx="183">
                  <c:v>5.2827865426162299</c:v>
                </c:pt>
                <c:pt idx="184">
                  <c:v>5.3204686461421398</c:v>
                </c:pt>
                <c:pt idx="185">
                  <c:v>5.3591875416319397</c:v>
                </c:pt>
                <c:pt idx="186">
                  <c:v>5.39785179209583</c:v>
                </c:pt>
                <c:pt idx="187">
                  <c:v>5.4359131454901304</c:v>
                </c:pt>
                <c:pt idx="188">
                  <c:v>5.4731537041080198</c:v>
                </c:pt>
                <c:pt idx="189">
                  <c:v>5.5095462019189503</c:v>
                </c:pt>
                <c:pt idx="190">
                  <c:v>5.5101766912693799</c:v>
                </c:pt>
                <c:pt idx="191">
                  <c:v>5.4737523328361899</c:v>
                </c:pt>
                <c:pt idx="192">
                  <c:v>5.4364769428978397</c:v>
                </c:pt>
                <c:pt idx="193">
                  <c:v>5.3983778810267298</c:v>
                </c:pt>
                <c:pt idx="194">
                  <c:v>5.3596721127512401</c:v>
                </c:pt>
                <c:pt idx="195">
                  <c:v>5.3209196875536602</c:v>
                </c:pt>
                <c:pt idx="196">
                  <c:v>5.28314122531176</c:v>
                </c:pt>
                <c:pt idx="197">
                  <c:v>5.2480140424049599</c:v>
                </c:pt>
                <c:pt idx="198">
                  <c:v>5.2178295240307202</c:v>
                </c:pt>
                <c:pt idx="199">
                  <c:v>5.19573458888435</c:v>
                </c:pt>
                <c:pt idx="200">
                  <c:v>5.1924036524799302</c:v>
                </c:pt>
                <c:pt idx="201">
                  <c:v>5.2149034796114302</c:v>
                </c:pt>
                <c:pt idx="202">
                  <c:v>5.2451322566052303</c:v>
                </c:pt>
                <c:pt idx="203">
                  <c:v>5.2803107913204697</c:v>
                </c:pt>
                <c:pt idx="204">
                  <c:v>5.3181064109361698</c:v>
                </c:pt>
                <c:pt idx="205">
                  <c:v>5.3568469478256802</c:v>
                </c:pt>
                <c:pt idx="206">
                  <c:v>5.3955436527127398</c:v>
                </c:pt>
                <c:pt idx="207">
                  <c:v>5.4336283781495602</c:v>
                </c:pt>
                <c:pt idx="208">
                  <c:v>5.4708868283230396</c:v>
                </c:pt>
                <c:pt idx="209">
                  <c:v>5.5072915293766496</c:v>
                </c:pt>
                <c:pt idx="210">
                  <c:v>5.5066582368723704</c:v>
                </c:pt>
                <c:pt idx="211">
                  <c:v>5.4702926802400604</c:v>
                </c:pt>
                <c:pt idx="212">
                  <c:v>5.43307101780207</c:v>
                </c:pt>
                <c:pt idx="213">
                  <c:v>5.3950233572646598</c:v>
                </c:pt>
                <c:pt idx="214">
                  <c:v>5.3563674758295399</c:v>
                </c:pt>
                <c:pt idx="215">
                  <c:v>5.31766327826913</c:v>
                </c:pt>
                <c:pt idx="216">
                  <c:v>5.2799283377413699</c:v>
                </c:pt>
                <c:pt idx="217">
                  <c:v>5.2448313145645704</c:v>
                </c:pt>
                <c:pt idx="218">
                  <c:v>5.2147080489706603</c:v>
                </c:pt>
                <c:pt idx="219">
                  <c:v>5.1924310112245404</c:v>
                </c:pt>
                <c:pt idx="220">
                  <c:v>5.1922962844135903</c:v>
                </c:pt>
                <c:pt idx="221">
                  <c:v>5.2146198517538096</c:v>
                </c:pt>
                <c:pt idx="222">
                  <c:v>5.2446994659206698</c:v>
                </c:pt>
                <c:pt idx="223">
                  <c:v>5.2797582443546798</c:v>
                </c:pt>
                <c:pt idx="224">
                  <c:v>5.3174603551917698</c:v>
                </c:pt>
                <c:pt idx="225">
                  <c:v>5.3561269845769699</c:v>
                </c:pt>
                <c:pt idx="226">
                  <c:v>5.3947622769441699</c:v>
                </c:pt>
                <c:pt idx="227">
                  <c:v>5.4327912500980799</c:v>
                </c:pt>
                <c:pt idx="228">
                  <c:v>5.4699943263075301</c:v>
                </c:pt>
                <c:pt idx="229">
                  <c:v>5.5063401173205602</c:v>
                </c:pt>
                <c:pt idx="230">
                  <c:v>5.5069753728072399</c:v>
                </c:pt>
                <c:pt idx="231">
                  <c:v>5.47059017983233</c:v>
                </c:pt>
                <c:pt idx="232">
                  <c:v>5.4333500597034297</c:v>
                </c:pt>
                <c:pt idx="233">
                  <c:v>5.3952838153049996</c:v>
                </c:pt>
                <c:pt idx="234">
                  <c:v>5.3566074632667302</c:v>
                </c:pt>
                <c:pt idx="235">
                  <c:v>5.3178786185765201</c:v>
                </c:pt>
                <c:pt idx="236">
                  <c:v>5.2801124947752198</c:v>
                </c:pt>
                <c:pt idx="237">
                  <c:v>5.2449755409533596</c:v>
                </c:pt>
                <c:pt idx="238">
                  <c:v>5.2148025496198303</c:v>
                </c:pt>
                <c:pt idx="239">
                  <c:v>5.1924668514036902</c:v>
                </c:pt>
                <c:pt idx="240">
                  <c:v>5.1924397544552496</c:v>
                </c:pt>
                <c:pt idx="241">
                  <c:v>5.21499814106404</c:v>
                </c:pt>
                <c:pt idx="242">
                  <c:v>5.2452763427370801</c:v>
                </c:pt>
                <c:pt idx="243">
                  <c:v>5.2804945003098203</c:v>
                </c:pt>
                <c:pt idx="244">
                  <c:v>5.3183210118707001</c:v>
                </c:pt>
                <c:pt idx="245">
                  <c:v>5.3570859303782203</c:v>
                </c:pt>
                <c:pt idx="246">
                  <c:v>5.3958028704474401</c:v>
                </c:pt>
                <c:pt idx="247">
                  <c:v>5.4339059522110604</c:v>
                </c:pt>
                <c:pt idx="248">
                  <c:v>5.4711826267939196</c:v>
                </c:pt>
                <c:pt idx="249">
                  <c:v>5.5076067109127802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19.237240010606001</c:v>
                </c:pt>
                <c:pt idx="1">
                  <c:v>19.053292241463701</c:v>
                </c:pt>
                <c:pt idx="2">
                  <c:v>18.850471751673801</c:v>
                </c:pt>
                <c:pt idx="3">
                  <c:v>18.636759403414299</c:v>
                </c:pt>
                <c:pt idx="4">
                  <c:v>18.418554304957699</c:v>
                </c:pt>
                <c:pt idx="5">
                  <c:v>18.200389383600299</c:v>
                </c:pt>
                <c:pt idx="6">
                  <c:v>17.985080021164499</c:v>
                </c:pt>
                <c:pt idx="7">
                  <c:v>17.774422542586102</c:v>
                </c:pt>
                <c:pt idx="8">
                  <c:v>17.569366199133601</c:v>
                </c:pt>
                <c:pt idx="9">
                  <c:v>17.3703950349793</c:v>
                </c:pt>
                <c:pt idx="10">
                  <c:v>17.375153491349099</c:v>
                </c:pt>
                <c:pt idx="11">
                  <c:v>17.573842788227299</c:v>
                </c:pt>
                <c:pt idx="12">
                  <c:v>17.7786306398188</c:v>
                </c:pt>
                <c:pt idx="13">
                  <c:v>17.989025405504002</c:v>
                </c:pt>
                <c:pt idx="14">
                  <c:v>18.204068654294101</c:v>
                </c:pt>
                <c:pt idx="15">
                  <c:v>18.421986989168101</c:v>
                </c:pt>
                <c:pt idx="16">
                  <c:v>18.6398919638991</c:v>
                </c:pt>
                <c:pt idx="17">
                  <c:v>18.853257136791601</c:v>
                </c:pt>
                <c:pt idx="18">
                  <c:v>19.055672011165701</c:v>
                </c:pt>
                <c:pt idx="19">
                  <c:v>19.239246472360801</c:v>
                </c:pt>
                <c:pt idx="20">
                  <c:v>19.240254236621801</c:v>
                </c:pt>
                <c:pt idx="21">
                  <c:v>19.056869176437299</c:v>
                </c:pt>
                <c:pt idx="22">
                  <c:v>18.854767280333899</c:v>
                </c:pt>
                <c:pt idx="23">
                  <c:v>18.641398224068698</c:v>
                </c:pt>
                <c:pt idx="24">
                  <c:v>18.423655900304599</c:v>
                </c:pt>
                <c:pt idx="25">
                  <c:v>18.2059134305537</c:v>
                </c:pt>
                <c:pt idx="26">
                  <c:v>17.9910041026288</c:v>
                </c:pt>
                <c:pt idx="27">
                  <c:v>17.780741526941402</c:v>
                </c:pt>
                <c:pt idx="28">
                  <c:v>17.576088848325998</c:v>
                </c:pt>
                <c:pt idx="29">
                  <c:v>17.377541820895701</c:v>
                </c:pt>
                <c:pt idx="30">
                  <c:v>17.3727712372594</c:v>
                </c:pt>
                <c:pt idx="31">
                  <c:v>17.571601910682599</c:v>
                </c:pt>
                <c:pt idx="32">
                  <c:v>17.776524318636699</c:v>
                </c:pt>
                <c:pt idx="33">
                  <c:v>17.987050715300199</c:v>
                </c:pt>
                <c:pt idx="34">
                  <c:v>18.202227308527</c:v>
                </c:pt>
                <c:pt idx="35">
                  <c:v>18.420286478179602</c:v>
                </c:pt>
                <c:pt idx="36">
                  <c:v>18.638345898238899</c:v>
                </c:pt>
                <c:pt idx="37">
                  <c:v>18.851885597372899</c:v>
                </c:pt>
                <c:pt idx="38">
                  <c:v>19.054499796919099</c:v>
                </c:pt>
                <c:pt idx="39">
                  <c:v>19.238238812613499</c:v>
                </c:pt>
                <c:pt idx="40">
                  <c:v>19.2362949521894</c:v>
                </c:pt>
                <c:pt idx="41">
                  <c:v>19.0521221687112</c:v>
                </c:pt>
                <c:pt idx="42">
                  <c:v>18.8491035653519</c:v>
                </c:pt>
                <c:pt idx="43">
                  <c:v>18.635217876032002</c:v>
                </c:pt>
                <c:pt idx="44">
                  <c:v>18.416859489507399</c:v>
                </c:pt>
                <c:pt idx="45">
                  <c:v>18.198554883338399</c:v>
                </c:pt>
                <c:pt idx="46">
                  <c:v>17.983113333951199</c:v>
                </c:pt>
                <c:pt idx="47">
                  <c:v>17.772325449019402</c:v>
                </c:pt>
                <c:pt idx="48">
                  <c:v>17.5671358998157</c:v>
                </c:pt>
                <c:pt idx="49">
                  <c:v>17.3680248825384</c:v>
                </c:pt>
                <c:pt idx="50">
                  <c:v>17.3647271799381</c:v>
                </c:pt>
                <c:pt idx="51">
                  <c:v>17.5633364541271</c:v>
                </c:pt>
                <c:pt idx="52">
                  <c:v>17.768145019963001</c:v>
                </c:pt>
                <c:pt idx="53">
                  <c:v>17.978654524950599</c:v>
                </c:pt>
                <c:pt idx="54">
                  <c:v>18.193889001149699</c:v>
                </c:pt>
                <c:pt idx="55">
                  <c:v>18.412070560120299</c:v>
                </c:pt>
                <c:pt idx="56">
                  <c:v>18.630284896864602</c:v>
                </c:pt>
                <c:pt idx="57">
                  <c:v>18.843968307068199</c:v>
                </c:pt>
                <c:pt idx="58">
                  <c:v>19.0466445479911</c:v>
                </c:pt>
                <c:pt idx="59">
                  <c:v>19.229927321906398</c:v>
                </c:pt>
                <c:pt idx="60">
                  <c:v>19.2322413583932</c:v>
                </c:pt>
                <c:pt idx="61">
                  <c:v>19.0491350844324</c:v>
                </c:pt>
                <c:pt idx="62">
                  <c:v>18.846890442778101</c:v>
                </c:pt>
                <c:pt idx="63">
                  <c:v>18.633590289436199</c:v>
                </c:pt>
                <c:pt idx="64">
                  <c:v>18.415718194909299</c:v>
                </c:pt>
                <c:pt idx="65">
                  <c:v>18.197874778258399</c:v>
                </c:pt>
                <c:pt idx="66">
                  <c:v>17.982921220440701</c:v>
                </c:pt>
                <c:pt idx="67">
                  <c:v>17.772692036805701</c:v>
                </c:pt>
                <c:pt idx="68">
                  <c:v>17.568165862242001</c:v>
                </c:pt>
                <c:pt idx="69">
                  <c:v>17.369852379394899</c:v>
                </c:pt>
                <c:pt idx="70">
                  <c:v>17.375003506589699</c:v>
                </c:pt>
                <c:pt idx="71">
                  <c:v>17.573018576192201</c:v>
                </c:pt>
                <c:pt idx="72">
                  <c:v>17.7772590438321</c:v>
                </c:pt>
                <c:pt idx="73">
                  <c:v>17.987207448992901</c:v>
                </c:pt>
                <c:pt idx="74">
                  <c:v>18.201874736467101</c:v>
                </c:pt>
                <c:pt idx="75">
                  <c:v>18.419448291152499</c:v>
                </c:pt>
                <c:pt idx="76">
                  <c:v>18.636990878653499</c:v>
                </c:pt>
                <c:pt idx="77">
                  <c:v>18.8499086975654</c:v>
                </c:pt>
                <c:pt idx="78">
                  <c:v>19.051704188361398</c:v>
                </c:pt>
                <c:pt idx="79">
                  <c:v>19.233986045363501</c:v>
                </c:pt>
                <c:pt idx="80">
                  <c:v>19.233256426578901</c:v>
                </c:pt>
                <c:pt idx="81">
                  <c:v>19.050400664312502</c:v>
                </c:pt>
                <c:pt idx="82">
                  <c:v>18.848376513021101</c:v>
                </c:pt>
                <c:pt idx="83">
                  <c:v>18.635268053333</c:v>
                </c:pt>
                <c:pt idx="84">
                  <c:v>18.417564184943</c:v>
                </c:pt>
                <c:pt idx="85">
                  <c:v>18.199872858167002</c:v>
                </c:pt>
                <c:pt idx="86">
                  <c:v>17.985062154695001</c:v>
                </c:pt>
                <c:pt idx="87">
                  <c:v>17.774973030372799</c:v>
                </c:pt>
                <c:pt idx="88">
                  <c:v>17.5705892343492</c:v>
                </c:pt>
                <c:pt idx="89">
                  <c:v>17.3724246670347</c:v>
                </c:pt>
                <c:pt idx="90">
                  <c:v>17.367286620424299</c:v>
                </c:pt>
                <c:pt idx="91">
                  <c:v>17.565748438444501</c:v>
                </c:pt>
                <c:pt idx="92">
                  <c:v>17.770416049608698</c:v>
                </c:pt>
                <c:pt idx="93">
                  <c:v>17.9807846355625</c:v>
                </c:pt>
                <c:pt idx="94">
                  <c:v>18.195880487926399</c:v>
                </c:pt>
                <c:pt idx="95">
                  <c:v>18.413910370100101</c:v>
                </c:pt>
                <c:pt idx="96">
                  <c:v>18.6319577432591</c:v>
                </c:pt>
                <c:pt idx="97">
                  <c:v>18.8454507462015</c:v>
                </c:pt>
                <c:pt idx="98">
                  <c:v>19.047907801796399</c:v>
                </c:pt>
                <c:pt idx="99">
                  <c:v>19.230941319177301</c:v>
                </c:pt>
                <c:pt idx="100">
                  <c:v>19.2281467037323</c:v>
                </c:pt>
                <c:pt idx="101">
                  <c:v>19.0451338165607</c:v>
                </c:pt>
                <c:pt idx="102">
                  <c:v>18.842957795091099</c:v>
                </c:pt>
                <c:pt idx="103">
                  <c:v>18.629686576272199</c:v>
                </c:pt>
                <c:pt idx="104">
                  <c:v>18.411823487270201</c:v>
                </c:pt>
                <c:pt idx="105">
                  <c:v>18.193980581164801</c:v>
                </c:pt>
                <c:pt idx="106">
                  <c:v>17.979023418869801</c:v>
                </c:pt>
                <c:pt idx="107">
                  <c:v>17.768788851703398</c:v>
                </c:pt>
                <c:pt idx="108">
                  <c:v>17.564256181334599</c:v>
                </c:pt>
                <c:pt idx="109">
                  <c:v>17.365935679987899</c:v>
                </c:pt>
                <c:pt idx="110">
                  <c:v>17.371110428008102</c:v>
                </c:pt>
                <c:pt idx="111">
                  <c:v>17.569130723224202</c:v>
                </c:pt>
                <c:pt idx="112">
                  <c:v>17.773375988220899</c:v>
                </c:pt>
                <c:pt idx="113">
                  <c:v>17.983328316187698</c:v>
                </c:pt>
                <c:pt idx="114">
                  <c:v>18.197997813773</c:v>
                </c:pt>
                <c:pt idx="115">
                  <c:v>18.4155696040511</c:v>
                </c:pt>
                <c:pt idx="116">
                  <c:v>18.633101361331601</c:v>
                </c:pt>
                <c:pt idx="117">
                  <c:v>18.845988365522299</c:v>
                </c:pt>
                <c:pt idx="118">
                  <c:v>19.047712850256701</c:v>
                </c:pt>
                <c:pt idx="119">
                  <c:v>19.229850579513201</c:v>
                </c:pt>
                <c:pt idx="120">
                  <c:v>19.231155572519501</c:v>
                </c:pt>
                <c:pt idx="121">
                  <c:v>19.048948087397601</c:v>
                </c:pt>
                <c:pt idx="122">
                  <c:v>18.847439363300602</c:v>
                </c:pt>
                <c:pt idx="123">
                  <c:v>18.634748286041798</c:v>
                </c:pt>
                <c:pt idx="124">
                  <c:v>18.4173943454112</c:v>
                </c:pt>
                <c:pt idx="125">
                  <c:v>18.200011840906502</c:v>
                </c:pt>
                <c:pt idx="126">
                  <c:v>17.985487283189698</c:v>
                </c:pt>
                <c:pt idx="127">
                  <c:v>17.775677095456501</c:v>
                </c:pt>
                <c:pt idx="128">
                  <c:v>17.571576155932501</c:v>
                </c:pt>
                <c:pt idx="129">
                  <c:v>17.373707627380401</c:v>
                </c:pt>
                <c:pt idx="130">
                  <c:v>17.368519786758998</c:v>
                </c:pt>
                <c:pt idx="131">
                  <c:v>17.5666907363508</c:v>
                </c:pt>
                <c:pt idx="132">
                  <c:v>17.771079911719799</c:v>
                </c:pt>
                <c:pt idx="133">
                  <c:v>17.981173698072102</c:v>
                </c:pt>
                <c:pt idx="134">
                  <c:v>18.195987395521598</c:v>
                </c:pt>
                <c:pt idx="135">
                  <c:v>18.413712670225799</c:v>
                </c:pt>
                <c:pt idx="136">
                  <c:v>18.631414177614499</c:v>
                </c:pt>
                <c:pt idx="137">
                  <c:v>18.8444945957534</c:v>
                </c:pt>
                <c:pt idx="138">
                  <c:v>19.046441551117201</c:v>
                </c:pt>
                <c:pt idx="139">
                  <c:v>19.2288320719627</c:v>
                </c:pt>
                <c:pt idx="140">
                  <c:v>19.2270834808612</c:v>
                </c:pt>
                <c:pt idx="141">
                  <c:v>19.04386463374</c:v>
                </c:pt>
                <c:pt idx="142">
                  <c:v>18.841467486172998</c:v>
                </c:pt>
                <c:pt idx="143">
                  <c:v>18.6280042228715</c:v>
                </c:pt>
                <c:pt idx="144">
                  <c:v>18.409972714429099</c:v>
                </c:pt>
                <c:pt idx="145">
                  <c:v>18.191977608199899</c:v>
                </c:pt>
                <c:pt idx="146">
                  <c:v>17.976877516820199</c:v>
                </c:pt>
                <c:pt idx="147">
                  <c:v>17.766502818569901</c:v>
                </c:pt>
                <c:pt idx="148">
                  <c:v>17.561827682384902</c:v>
                </c:pt>
                <c:pt idx="149">
                  <c:v>17.363358148226201</c:v>
                </c:pt>
                <c:pt idx="150">
                  <c:v>17.3661517011436</c:v>
                </c:pt>
                <c:pt idx="151">
                  <c:v>17.5651490008918</c:v>
                </c:pt>
                <c:pt idx="152">
                  <c:v>17.770232179256698</c:v>
                </c:pt>
                <c:pt idx="153">
                  <c:v>17.9809174918277</c:v>
                </c:pt>
                <c:pt idx="154">
                  <c:v>18.1962559052985</c:v>
                </c:pt>
                <c:pt idx="155">
                  <c:v>18.4144847828086</c:v>
                </c:pt>
                <c:pt idx="156">
                  <c:v>18.632724591849598</c:v>
                </c:pt>
                <c:pt idx="157">
                  <c:v>18.846453033742101</c:v>
                </c:pt>
                <c:pt idx="158">
                  <c:v>19.049516329347298</c:v>
                </c:pt>
                <c:pt idx="159">
                  <c:v>19.2329748846022</c:v>
                </c:pt>
                <c:pt idx="160">
                  <c:v>19.235281090476601</c:v>
                </c:pt>
                <c:pt idx="161">
                  <c:v>19.051786801283001</c:v>
                </c:pt>
                <c:pt idx="162">
                  <c:v>18.8492550990414</c:v>
                </c:pt>
                <c:pt idx="163">
                  <c:v>18.6359060415035</c:v>
                </c:pt>
                <c:pt idx="164">
                  <c:v>18.4178628177667</c:v>
                </c:pt>
                <c:pt idx="165">
                  <c:v>18.1999505619697</c:v>
                </c:pt>
                <c:pt idx="166">
                  <c:v>17.984879566499401</c:v>
                </c:pt>
                <c:pt idx="167">
                  <c:v>17.774458231815</c:v>
                </c:pt>
                <c:pt idx="168">
                  <c:v>17.569644853460101</c:v>
                </c:pt>
                <c:pt idx="169">
                  <c:v>17.371138531792301</c:v>
                </c:pt>
                <c:pt idx="170">
                  <c:v>17.3762533010878</c:v>
                </c:pt>
                <c:pt idx="171">
                  <c:v>17.574409610165301</c:v>
                </c:pt>
                <c:pt idx="172">
                  <c:v>17.778785220687801</c:v>
                </c:pt>
                <c:pt idx="173">
                  <c:v>17.988867329771399</c:v>
                </c:pt>
                <c:pt idx="174">
                  <c:v>18.2036730158772</c:v>
                </c:pt>
                <c:pt idx="175">
                  <c:v>18.421398423560699</c:v>
                </c:pt>
                <c:pt idx="176">
                  <c:v>18.639118481172599</c:v>
                </c:pt>
                <c:pt idx="177">
                  <c:v>18.8522577164869</c:v>
                </c:pt>
                <c:pt idx="178">
                  <c:v>19.0543440401255</c:v>
                </c:pt>
                <c:pt idx="179">
                  <c:v>19.237019942673101</c:v>
                </c:pt>
                <c:pt idx="180">
                  <c:v>19.236292564540499</c:v>
                </c:pt>
                <c:pt idx="181">
                  <c:v>19.053046583624699</c:v>
                </c:pt>
                <c:pt idx="182">
                  <c:v>18.850733443134601</c:v>
                </c:pt>
                <c:pt idx="183">
                  <c:v>18.6374050819466</c:v>
                </c:pt>
                <c:pt idx="184">
                  <c:v>18.419643799996301</c:v>
                </c:pt>
                <c:pt idx="185">
                  <c:v>18.2018030864518</c:v>
                </c:pt>
                <c:pt idx="186">
                  <c:v>17.9868666692551</c:v>
                </c:pt>
                <c:pt idx="187">
                  <c:v>17.7765782596653</c:v>
                </c:pt>
                <c:pt idx="188">
                  <c:v>17.5719969979239</c:v>
                </c:pt>
                <c:pt idx="189">
                  <c:v>17.373692656240799</c:v>
                </c:pt>
                <c:pt idx="190">
                  <c:v>17.368590848315598</c:v>
                </c:pt>
                <c:pt idx="191">
                  <c:v>17.567394439979399</c:v>
                </c:pt>
                <c:pt idx="192">
                  <c:v>17.772342894919198</c:v>
                </c:pt>
                <c:pt idx="193">
                  <c:v>17.982896521067499</c:v>
                </c:pt>
                <c:pt idx="194">
                  <c:v>18.198101541157499</c:v>
                </c:pt>
                <c:pt idx="195">
                  <c:v>18.416189513932299</c:v>
                </c:pt>
                <c:pt idx="196">
                  <c:v>18.634274744217901</c:v>
                </c:pt>
                <c:pt idx="197">
                  <c:v>18.847828397427602</c:v>
                </c:pt>
                <c:pt idx="198">
                  <c:v>19.050773813913601</c:v>
                </c:pt>
                <c:pt idx="199">
                  <c:v>19.233985271773498</c:v>
                </c:pt>
                <c:pt idx="200">
                  <c:v>19.240363526245002</c:v>
                </c:pt>
                <c:pt idx="201">
                  <c:v>19.0561157527641</c:v>
                </c:pt>
                <c:pt idx="202">
                  <c:v>18.8530826751315</c:v>
                </c:pt>
                <c:pt idx="203">
                  <c:v>18.639213279259</c:v>
                </c:pt>
                <c:pt idx="204">
                  <c:v>18.420883113089399</c:v>
                </c:pt>
                <c:pt idx="205">
                  <c:v>18.2026101481909</c:v>
                </c:pt>
                <c:pt idx="206">
                  <c:v>17.987200338063602</c:v>
                </c:pt>
                <c:pt idx="207">
                  <c:v>17.776442952261899</c:v>
                </c:pt>
                <c:pt idx="208">
                  <c:v>17.571283655109902</c:v>
                </c:pt>
                <c:pt idx="209">
                  <c:v>17.372201678813799</c:v>
                </c:pt>
                <c:pt idx="210">
                  <c:v>17.376926969974502</c:v>
                </c:pt>
                <c:pt idx="211">
                  <c:v>17.575730239153302</c:v>
                </c:pt>
                <c:pt idx="212">
                  <c:v>17.780624246321601</c:v>
                </c:pt>
                <c:pt idx="213">
                  <c:v>17.991121194398399</c:v>
                </c:pt>
                <c:pt idx="214">
                  <c:v>18.206267290805201</c:v>
                </c:pt>
                <c:pt idx="215">
                  <c:v>18.4242959047996</c:v>
                </c:pt>
                <c:pt idx="216">
                  <c:v>18.642328279779601</c:v>
                </c:pt>
                <c:pt idx="217">
                  <c:v>18.855853492807299</c:v>
                </c:pt>
                <c:pt idx="218">
                  <c:v>19.058484140966002</c:v>
                </c:pt>
                <c:pt idx="219">
                  <c:v>19.2419683550402</c:v>
                </c:pt>
                <c:pt idx="220">
                  <c:v>19.243191622758999</c:v>
                </c:pt>
                <c:pt idx="221">
                  <c:v>19.0596159545826</c:v>
                </c:pt>
                <c:pt idx="222">
                  <c:v>18.857175938917301</c:v>
                </c:pt>
                <c:pt idx="223">
                  <c:v>18.643825788604499</c:v>
                </c:pt>
                <c:pt idx="224">
                  <c:v>18.425955083723899</c:v>
                </c:pt>
                <c:pt idx="225">
                  <c:v>18.2081009662061</c:v>
                </c:pt>
                <c:pt idx="226">
                  <c:v>17.993087578523799</c:v>
                </c:pt>
                <c:pt idx="227">
                  <c:v>17.7827212473446</c:v>
                </c:pt>
                <c:pt idx="228">
                  <c:v>17.5779613668306</c:v>
                </c:pt>
                <c:pt idx="229">
                  <c:v>17.379298639511202</c:v>
                </c:pt>
                <c:pt idx="230">
                  <c:v>17.374561324230999</c:v>
                </c:pt>
                <c:pt idx="231">
                  <c:v>17.573504341127201</c:v>
                </c:pt>
                <c:pt idx="232">
                  <c:v>17.778531484618799</c:v>
                </c:pt>
                <c:pt idx="233">
                  <c:v>17.989158784525301</c:v>
                </c:pt>
                <c:pt idx="234">
                  <c:v>18.204437020737402</c:v>
                </c:pt>
                <c:pt idx="235">
                  <c:v>18.4226052684843</c:v>
                </c:pt>
                <c:pt idx="236">
                  <c:v>18.640790820482501</c:v>
                </c:pt>
                <c:pt idx="237">
                  <c:v>18.854489149206501</c:v>
                </c:pt>
                <c:pt idx="238">
                  <c:v>19.057317508215</c:v>
                </c:pt>
                <c:pt idx="239">
                  <c:v>19.241025134847401</c:v>
                </c:pt>
                <c:pt idx="240">
                  <c:v>19.239420965489401</c:v>
                </c:pt>
                <c:pt idx="241">
                  <c:v>19.054951306982701</c:v>
                </c:pt>
                <c:pt idx="242">
                  <c:v>18.851721672247301</c:v>
                </c:pt>
                <c:pt idx="243">
                  <c:v>18.637680331689001</c:v>
                </c:pt>
                <c:pt idx="244">
                  <c:v>18.4191981346749</c:v>
                </c:pt>
                <c:pt idx="245">
                  <c:v>18.200786672814498</c:v>
                </c:pt>
                <c:pt idx="246">
                  <c:v>17.9852458663619</c:v>
                </c:pt>
                <c:pt idx="247">
                  <c:v>17.774359341654499</c:v>
                </c:pt>
                <c:pt idx="248">
                  <c:v>17.569068236278301</c:v>
                </c:pt>
                <c:pt idx="249">
                  <c:v>17.3698480138913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4.7984862628510196</c:v>
                </c:pt>
                <c:pt idx="1">
                  <c:v>4.8251227568282804</c:v>
                </c:pt>
                <c:pt idx="2">
                  <c:v>4.8524159630736303</c:v>
                </c:pt>
                <c:pt idx="3">
                  <c:v>4.8800572948310696</c:v>
                </c:pt>
                <c:pt idx="4">
                  <c:v>4.9076241394747999</c:v>
                </c:pt>
                <c:pt idx="5">
                  <c:v>4.9346489352656704</c:v>
                </c:pt>
                <c:pt idx="6">
                  <c:v>4.9606913557257402</c:v>
                </c:pt>
                <c:pt idx="7">
                  <c:v>4.9853331549837199</c:v>
                </c:pt>
                <c:pt idx="8">
                  <c:v>5.00823578790125</c:v>
                </c:pt>
                <c:pt idx="9">
                  <c:v>5.02914396258236</c:v>
                </c:pt>
                <c:pt idx="10">
                  <c:v>5.0286518556773601</c:v>
                </c:pt>
                <c:pt idx="11">
                  <c:v>5.0077339451969101</c:v>
                </c:pt>
                <c:pt idx="12">
                  <c:v>4.9848290950575498</c:v>
                </c:pt>
                <c:pt idx="13">
                  <c:v>4.9601924186970798</c:v>
                </c:pt>
                <c:pt idx="14">
                  <c:v>4.9341620559598001</c:v>
                </c:pt>
                <c:pt idx="15">
                  <c:v>4.9071535687025198</c:v>
                </c:pt>
                <c:pt idx="16">
                  <c:v>4.8796103102925601</c:v>
                </c:pt>
                <c:pt idx="17">
                  <c:v>4.8519980447851303</c:v>
                </c:pt>
                <c:pt idx="18">
                  <c:v>4.8247353799867803</c:v>
                </c:pt>
                <c:pt idx="19">
                  <c:v>4.7980745937913296</c:v>
                </c:pt>
                <c:pt idx="20">
                  <c:v>4.79786707074829</c:v>
                </c:pt>
                <c:pt idx="21">
                  <c:v>4.8245179111004104</c:v>
                </c:pt>
                <c:pt idx="22">
                  <c:v>4.8517765795620997</c:v>
                </c:pt>
                <c:pt idx="23">
                  <c:v>4.8793893989014103</c:v>
                </c:pt>
                <c:pt idx="24">
                  <c:v>4.90692074953229</c:v>
                </c:pt>
                <c:pt idx="25">
                  <c:v>4.9339178979272997</c:v>
                </c:pt>
                <c:pt idx="26">
                  <c:v>4.9599421385350499</c:v>
                </c:pt>
                <c:pt idx="27">
                  <c:v>4.98457623158665</c:v>
                </c:pt>
                <c:pt idx="28">
                  <c:v>5.0074821510498904</c:v>
                </c:pt>
                <c:pt idx="29">
                  <c:v>5.0284046479073004</c:v>
                </c:pt>
                <c:pt idx="30">
                  <c:v>5.0288982930081501</c:v>
                </c:pt>
                <c:pt idx="31">
                  <c:v>5.00798515733283</c:v>
                </c:pt>
                <c:pt idx="32">
                  <c:v>4.9850814003098201</c:v>
                </c:pt>
                <c:pt idx="33">
                  <c:v>4.9604421573007897</c:v>
                </c:pt>
                <c:pt idx="34">
                  <c:v>4.9344057345266901</c:v>
                </c:pt>
                <c:pt idx="35">
                  <c:v>4.9073880274154504</c:v>
                </c:pt>
                <c:pt idx="36">
                  <c:v>4.8798329330609498</c:v>
                </c:pt>
                <c:pt idx="37">
                  <c:v>4.8522069286866296</c:v>
                </c:pt>
                <c:pt idx="38">
                  <c:v>4.8249295043537996</c:v>
                </c:pt>
                <c:pt idx="39">
                  <c:v>4.7982819816357196</c:v>
                </c:pt>
                <c:pt idx="40">
                  <c:v>4.7986637134017496</c:v>
                </c:pt>
                <c:pt idx="41">
                  <c:v>4.8253163320720303</c:v>
                </c:pt>
                <c:pt idx="42">
                  <c:v>4.8526242178991899</c:v>
                </c:pt>
                <c:pt idx="43">
                  <c:v>4.8802791892288599</c:v>
                </c:pt>
                <c:pt idx="44">
                  <c:v>4.9078577630156799</c:v>
                </c:pt>
                <c:pt idx="45">
                  <c:v>4.9348916507112897</c:v>
                </c:pt>
                <c:pt idx="46">
                  <c:v>4.9609399962986798</c:v>
                </c:pt>
                <c:pt idx="47">
                  <c:v>4.9855842199842701</c:v>
                </c:pt>
                <c:pt idx="48">
                  <c:v>5.0084856043022903</c:v>
                </c:pt>
                <c:pt idx="49">
                  <c:v>5.0293888446999802</c:v>
                </c:pt>
                <c:pt idx="50">
                  <c:v>5.0281646481730302</c:v>
                </c:pt>
                <c:pt idx="51">
                  <c:v>5.0072423480260797</c:v>
                </c:pt>
                <c:pt idx="52">
                  <c:v>4.9842976509692098</c:v>
                </c:pt>
                <c:pt idx="53">
                  <c:v>4.9595834022200496</c:v>
                </c:pt>
                <c:pt idx="54">
                  <c:v>4.9334402168847697</c:v>
                </c:pt>
                <c:pt idx="55">
                  <c:v>4.9062851106565901</c:v>
                </c:pt>
                <c:pt idx="56">
                  <c:v>4.8785675565141604</c:v>
                </c:pt>
                <c:pt idx="57">
                  <c:v>4.8507592192753499</c:v>
                </c:pt>
                <c:pt idx="58">
                  <c:v>4.8232849367727901</c:v>
                </c:pt>
                <c:pt idx="59">
                  <c:v>4.7964688590254596</c:v>
                </c:pt>
                <c:pt idx="60">
                  <c:v>4.79603208083594</c:v>
                </c:pt>
                <c:pt idx="61">
                  <c:v>4.8228285013658301</c:v>
                </c:pt>
                <c:pt idx="62">
                  <c:v>4.8502694926989403</c:v>
                </c:pt>
                <c:pt idx="63">
                  <c:v>4.8780472331621603</c:v>
                </c:pt>
                <c:pt idx="64">
                  <c:v>4.9057379458630699</c:v>
                </c:pt>
                <c:pt idx="65">
                  <c:v>4.9328691947707997</c:v>
                </c:pt>
                <c:pt idx="66">
                  <c:v>4.9589988368644704</c:v>
                </c:pt>
                <c:pt idx="67">
                  <c:v>4.9837066097414704</c:v>
                </c:pt>
                <c:pt idx="68">
                  <c:v>5.0066539012210596</c:v>
                </c:pt>
                <c:pt idx="69">
                  <c:v>5.0275867520331801</c:v>
                </c:pt>
                <c:pt idx="70">
                  <c:v>5.0270049272397701</c:v>
                </c:pt>
                <c:pt idx="71">
                  <c:v>5.0060614291963299</c:v>
                </c:pt>
                <c:pt idx="72">
                  <c:v>4.9831123238129198</c:v>
                </c:pt>
                <c:pt idx="73">
                  <c:v>4.95841096956004</c:v>
                </c:pt>
                <c:pt idx="74">
                  <c:v>4.9322957399530303</c:v>
                </c:pt>
                <c:pt idx="75">
                  <c:v>4.9051840393145101</c:v>
                </c:pt>
                <c:pt idx="76">
                  <c:v>4.8775216788776197</c:v>
                </c:pt>
                <c:pt idx="77">
                  <c:v>4.8497771991489804</c:v>
                </c:pt>
                <c:pt idx="78">
                  <c:v>4.8223713033664799</c:v>
                </c:pt>
                <c:pt idx="79">
                  <c:v>4.7956236519519502</c:v>
                </c:pt>
                <c:pt idx="80">
                  <c:v>4.7958207646728797</c:v>
                </c:pt>
                <c:pt idx="81">
                  <c:v>4.8225999104994903</c:v>
                </c:pt>
                <c:pt idx="82">
                  <c:v>4.8500237743152397</c:v>
                </c:pt>
                <c:pt idx="83">
                  <c:v>4.8777855166618203</c:v>
                </c:pt>
                <c:pt idx="84">
                  <c:v>4.9054623994737199</c:v>
                </c:pt>
                <c:pt idx="85">
                  <c:v>4.9325828198467798</c:v>
                </c:pt>
                <c:pt idx="86">
                  <c:v>4.9587052677354402</c:v>
                </c:pt>
                <c:pt idx="87">
                  <c:v>4.9834098771431297</c:v>
                </c:pt>
                <c:pt idx="88">
                  <c:v>5.0063582239124997</c:v>
                </c:pt>
                <c:pt idx="89">
                  <c:v>5.0272963531326402</c:v>
                </c:pt>
                <c:pt idx="90">
                  <c:v>5.0278761276554196</c:v>
                </c:pt>
                <c:pt idx="91">
                  <c:v>5.0069484670810098</c:v>
                </c:pt>
                <c:pt idx="92">
                  <c:v>4.98400252342784</c:v>
                </c:pt>
                <c:pt idx="93">
                  <c:v>4.9592916789504997</c:v>
                </c:pt>
                <c:pt idx="94">
                  <c:v>4.93315486763436</c:v>
                </c:pt>
                <c:pt idx="95">
                  <c:v>4.9060106679179496</c:v>
                </c:pt>
                <c:pt idx="96">
                  <c:v>4.8783068053487897</c:v>
                </c:pt>
                <c:pt idx="97">
                  <c:v>4.8505143420038301</c:v>
                </c:pt>
                <c:pt idx="98">
                  <c:v>4.8230570811101696</c:v>
                </c:pt>
                <c:pt idx="99">
                  <c:v>4.7962580504290599</c:v>
                </c:pt>
                <c:pt idx="100">
                  <c:v>4.7951257474236204</c:v>
                </c:pt>
                <c:pt idx="101">
                  <c:v>4.8219968775536097</c:v>
                </c:pt>
                <c:pt idx="102">
                  <c:v>4.8495062857226996</c:v>
                </c:pt>
                <c:pt idx="103">
                  <c:v>4.8773483608058203</c:v>
                </c:pt>
                <c:pt idx="104">
                  <c:v>4.9050990029688197</c:v>
                </c:pt>
                <c:pt idx="105">
                  <c:v>4.9322848749522903</c:v>
                </c:pt>
                <c:pt idx="106">
                  <c:v>4.9584641654696497</c:v>
                </c:pt>
                <c:pt idx="107">
                  <c:v>4.9832167528265003</c:v>
                </c:pt>
                <c:pt idx="108">
                  <c:v>5.0062045116057297</c:v>
                </c:pt>
                <c:pt idx="109">
                  <c:v>5.0271738277477702</c:v>
                </c:pt>
                <c:pt idx="110">
                  <c:v>5.0265865571256896</c:v>
                </c:pt>
                <c:pt idx="111">
                  <c:v>5.0056066567477</c:v>
                </c:pt>
                <c:pt idx="112">
                  <c:v>4.9826172990985702</c:v>
                </c:pt>
                <c:pt idx="113">
                  <c:v>4.9578712945206203</c:v>
                </c:pt>
                <c:pt idx="114">
                  <c:v>4.93170659777011</c:v>
                </c:pt>
                <c:pt idx="115">
                  <c:v>4.9045404019580099</c:v>
                </c:pt>
                <c:pt idx="116">
                  <c:v>4.8768185707605296</c:v>
                </c:pt>
                <c:pt idx="117">
                  <c:v>4.8490099514426301</c:v>
                </c:pt>
                <c:pt idx="118">
                  <c:v>4.8215357554381999</c:v>
                </c:pt>
                <c:pt idx="119">
                  <c:v>4.79471613870796</c:v>
                </c:pt>
                <c:pt idx="120">
                  <c:v>4.7944876830784704</c:v>
                </c:pt>
                <c:pt idx="121">
                  <c:v>4.8213044074418399</c:v>
                </c:pt>
                <c:pt idx="122">
                  <c:v>4.8487618458310902</c:v>
                </c:pt>
                <c:pt idx="123">
                  <c:v>4.8765553238266799</c:v>
                </c:pt>
                <c:pt idx="124">
                  <c:v>4.9042638722227503</c:v>
                </c:pt>
                <c:pt idx="125">
                  <c:v>4.9314166668215096</c:v>
                </c:pt>
                <c:pt idx="126">
                  <c:v>4.9575738075921896</c:v>
                </c:pt>
                <c:pt idx="127">
                  <c:v>4.9823163659913403</c:v>
                </c:pt>
                <c:pt idx="128">
                  <c:v>5.0053067803130302</c:v>
                </c:pt>
                <c:pt idx="129">
                  <c:v>5.0262914419161602</c:v>
                </c:pt>
                <c:pt idx="130">
                  <c:v>5.0268806847182796</c:v>
                </c:pt>
                <c:pt idx="131">
                  <c:v>5.0059059010101201</c:v>
                </c:pt>
                <c:pt idx="132">
                  <c:v>4.9829174272675703</c:v>
                </c:pt>
                <c:pt idx="133">
                  <c:v>4.9581680800462502</c:v>
                </c:pt>
                <c:pt idx="134">
                  <c:v>4.93199600072235</c:v>
                </c:pt>
                <c:pt idx="135">
                  <c:v>4.9048187752421404</c:v>
                </c:pt>
                <c:pt idx="136">
                  <c:v>4.8770829087387604</c:v>
                </c:pt>
                <c:pt idx="137">
                  <c:v>4.8492580938234999</c:v>
                </c:pt>
                <c:pt idx="138">
                  <c:v>4.8217665817813398</c:v>
                </c:pt>
                <c:pt idx="139">
                  <c:v>4.7949296582977299</c:v>
                </c:pt>
                <c:pt idx="140">
                  <c:v>4.7953407871896996</c:v>
                </c:pt>
                <c:pt idx="141">
                  <c:v>4.8222269585903499</c:v>
                </c:pt>
                <c:pt idx="142">
                  <c:v>4.8497535872625397</c:v>
                </c:pt>
                <c:pt idx="143">
                  <c:v>4.8776117393731697</c:v>
                </c:pt>
                <c:pt idx="144">
                  <c:v>4.9053762713927798</c:v>
                </c:pt>
                <c:pt idx="145">
                  <c:v>4.9325730107890502</c:v>
                </c:pt>
                <c:pt idx="146">
                  <c:v>4.9587595115014604</c:v>
                </c:pt>
                <c:pt idx="147">
                  <c:v>4.9835152563702998</c:v>
                </c:pt>
                <c:pt idx="148">
                  <c:v>5.0065019336813199</c:v>
                </c:pt>
                <c:pt idx="149">
                  <c:v>5.0274659284098</c:v>
                </c:pt>
                <c:pt idx="150">
                  <c:v>5.0288365552032896</c:v>
                </c:pt>
                <c:pt idx="151">
                  <c:v>5.0078923488185296</c:v>
                </c:pt>
                <c:pt idx="152">
                  <c:v>4.9849484909080797</c:v>
                </c:pt>
                <c:pt idx="153">
                  <c:v>4.9602596421551404</c:v>
                </c:pt>
                <c:pt idx="154">
                  <c:v>4.9341639772729797</c:v>
                </c:pt>
                <c:pt idx="155">
                  <c:v>4.9070777121160303</c:v>
                </c:pt>
                <c:pt idx="156">
                  <c:v>4.8794456132781496</c:v>
                </c:pt>
                <c:pt idx="157">
                  <c:v>4.8517355071402504</c:v>
                </c:pt>
                <c:pt idx="158">
                  <c:v>4.82433325659622</c:v>
                </c:pt>
                <c:pt idx="159">
                  <c:v>4.79758721601827</c:v>
                </c:pt>
                <c:pt idx="160">
                  <c:v>4.7971545199555203</c:v>
                </c:pt>
                <c:pt idx="161">
                  <c:v>4.82389528753282</c:v>
                </c:pt>
                <c:pt idx="162">
                  <c:v>4.8512845244172702</c:v>
                </c:pt>
                <c:pt idx="163">
                  <c:v>4.8789874095611099</c:v>
                </c:pt>
                <c:pt idx="164">
                  <c:v>4.9066076421710596</c:v>
                </c:pt>
                <c:pt idx="165">
                  <c:v>4.9336732791816402</c:v>
                </c:pt>
                <c:pt idx="166">
                  <c:v>4.9597567041600596</c:v>
                </c:pt>
                <c:pt idx="167">
                  <c:v>4.9844403899940497</c:v>
                </c:pt>
                <c:pt idx="168">
                  <c:v>5.0073865538671702</c:v>
                </c:pt>
                <c:pt idx="169">
                  <c:v>5.0282905215394704</c:v>
                </c:pt>
                <c:pt idx="170">
                  <c:v>5.0277160791656001</c:v>
                </c:pt>
                <c:pt idx="171">
                  <c:v>5.0068150712583597</c:v>
                </c:pt>
                <c:pt idx="172">
                  <c:v>4.9839080534897899</c:v>
                </c:pt>
                <c:pt idx="173">
                  <c:v>4.9592489772795298</c:v>
                </c:pt>
                <c:pt idx="174">
                  <c:v>4.9331766374992903</c:v>
                </c:pt>
                <c:pt idx="175">
                  <c:v>4.9061091914575004</c:v>
                </c:pt>
                <c:pt idx="176">
                  <c:v>4.8784929712832197</c:v>
                </c:pt>
                <c:pt idx="177">
                  <c:v>4.8507970530296802</c:v>
                </c:pt>
                <c:pt idx="178">
                  <c:v>4.8234426723838704</c:v>
                </c:pt>
                <c:pt idx="179">
                  <c:v>4.7967501315355898</c:v>
                </c:pt>
                <c:pt idx="180">
                  <c:v>4.7969452364634204</c:v>
                </c:pt>
                <c:pt idx="181">
                  <c:v>4.8236689088022704</c:v>
                </c:pt>
                <c:pt idx="182">
                  <c:v>4.8510412115870096</c:v>
                </c:pt>
                <c:pt idx="183">
                  <c:v>4.8787543152740396</c:v>
                </c:pt>
                <c:pt idx="184">
                  <c:v>4.9063618024477096</c:v>
                </c:pt>
                <c:pt idx="185">
                  <c:v>4.9334271800060998</c:v>
                </c:pt>
                <c:pt idx="186">
                  <c:v>4.9595043915788901</c:v>
                </c:pt>
                <c:pt idx="187">
                  <c:v>4.9841853819068396</c:v>
                </c:pt>
                <c:pt idx="188">
                  <c:v>5.0071081179178298</c:v>
                </c:pt>
                <c:pt idx="189">
                  <c:v>5.0280038225741199</c:v>
                </c:pt>
                <c:pt idx="190">
                  <c:v>5.0285762529447604</c:v>
                </c:pt>
                <c:pt idx="191">
                  <c:v>5.0076397111935904</c:v>
                </c:pt>
                <c:pt idx="192">
                  <c:v>4.98469474188669</c:v>
                </c:pt>
                <c:pt idx="193">
                  <c:v>4.9600084451607103</c:v>
                </c:pt>
                <c:pt idx="194">
                  <c:v>4.9339188453079199</c:v>
                </c:pt>
                <c:pt idx="195">
                  <c:v>4.9068418254243804</c:v>
                </c:pt>
                <c:pt idx="196">
                  <c:v>4.8792216076274304</c:v>
                </c:pt>
                <c:pt idx="197">
                  <c:v>4.8515253032322896</c:v>
                </c:pt>
                <c:pt idx="198">
                  <c:v>4.8241076316467701</c:v>
                </c:pt>
                <c:pt idx="199">
                  <c:v>4.7973784362795904</c:v>
                </c:pt>
                <c:pt idx="200">
                  <c:v>4.7995045554992197</c:v>
                </c:pt>
                <c:pt idx="201">
                  <c:v>4.8260788493383204</c:v>
                </c:pt>
                <c:pt idx="202">
                  <c:v>4.8533118260901498</c:v>
                </c:pt>
                <c:pt idx="203">
                  <c:v>4.8808957802284896</c:v>
                </c:pt>
                <c:pt idx="204">
                  <c:v>4.9084088057684596</c:v>
                </c:pt>
                <c:pt idx="205">
                  <c:v>4.93538277964511</c:v>
                </c:pt>
                <c:pt idx="206">
                  <c:v>4.9613772066160298</c:v>
                </c:pt>
                <c:pt idx="207">
                  <c:v>4.9859738075337203</c:v>
                </c:pt>
                <c:pt idx="208">
                  <c:v>5.0088327916234503</c:v>
                </c:pt>
                <c:pt idx="209">
                  <c:v>5.0296993454106298</c:v>
                </c:pt>
                <c:pt idx="210">
                  <c:v>5.02921304988699</c:v>
                </c:pt>
                <c:pt idx="211">
                  <c:v>5.0083366133206697</c:v>
                </c:pt>
                <c:pt idx="212">
                  <c:v>4.9854748486387503</c:v>
                </c:pt>
                <c:pt idx="213">
                  <c:v>4.9608833514469497</c:v>
                </c:pt>
                <c:pt idx="214">
                  <c:v>4.9349007039850603</c:v>
                </c:pt>
                <c:pt idx="215">
                  <c:v>4.9079428000701801</c:v>
                </c:pt>
                <c:pt idx="216">
                  <c:v>4.8804532049845299</c:v>
                </c:pt>
                <c:pt idx="217">
                  <c:v>4.8528977683648504</c:v>
                </c:pt>
                <c:pt idx="218">
                  <c:v>4.82569511507677</c:v>
                </c:pt>
                <c:pt idx="219">
                  <c:v>4.7991642670276899</c:v>
                </c:pt>
                <c:pt idx="220">
                  <c:v>4.7989719402957602</c:v>
                </c:pt>
                <c:pt idx="221">
                  <c:v>4.8255018293744296</c:v>
                </c:pt>
                <c:pt idx="222">
                  <c:v>4.8526909824662496</c:v>
                </c:pt>
                <c:pt idx="223">
                  <c:v>4.8802342034324901</c:v>
                </c:pt>
                <c:pt idx="224">
                  <c:v>4.9077121798261398</c:v>
                </c:pt>
                <c:pt idx="225">
                  <c:v>4.9346589554078504</c:v>
                </c:pt>
                <c:pt idx="226">
                  <c:v>4.9606356226879003</c:v>
                </c:pt>
                <c:pt idx="227">
                  <c:v>4.9852249182355397</c:v>
                </c:pt>
                <c:pt idx="228">
                  <c:v>5.0080875390130499</c:v>
                </c:pt>
                <c:pt idx="229">
                  <c:v>5.0289687516504298</c:v>
                </c:pt>
                <c:pt idx="230">
                  <c:v>5.02945658020215</c:v>
                </c:pt>
                <c:pt idx="231">
                  <c:v>5.0085850302941397</c:v>
                </c:pt>
                <c:pt idx="232">
                  <c:v>4.9857244791649604</c:v>
                </c:pt>
                <c:pt idx="233">
                  <c:v>4.96113054560184</c:v>
                </c:pt>
                <c:pt idx="234">
                  <c:v>4.9351419783620596</c:v>
                </c:pt>
                <c:pt idx="235">
                  <c:v>4.9081750038158001</c:v>
                </c:pt>
                <c:pt idx="236">
                  <c:v>4.8806737283971202</c:v>
                </c:pt>
                <c:pt idx="237">
                  <c:v>4.8531047111414303</c:v>
                </c:pt>
                <c:pt idx="238">
                  <c:v>4.8258874539140697</c:v>
                </c:pt>
                <c:pt idx="239">
                  <c:v>4.7993419372453898</c:v>
                </c:pt>
                <c:pt idx="240">
                  <c:v>4.7996818999050497</c:v>
                </c:pt>
                <c:pt idx="241">
                  <c:v>4.8262706406372997</c:v>
                </c:pt>
                <c:pt idx="242">
                  <c:v>4.8535181469478799</c:v>
                </c:pt>
                <c:pt idx="243">
                  <c:v>4.8811155844041201</c:v>
                </c:pt>
                <c:pt idx="244">
                  <c:v>4.9086401839373801</c:v>
                </c:pt>
                <c:pt idx="245">
                  <c:v>4.9356231021069199</c:v>
                </c:pt>
                <c:pt idx="246">
                  <c:v>4.9616233161980299</c:v>
                </c:pt>
                <c:pt idx="247">
                  <c:v>4.98622221028785</c:v>
                </c:pt>
                <c:pt idx="248">
                  <c:v>5.00907983236426</c:v>
                </c:pt>
                <c:pt idx="249">
                  <c:v>5.02994134321834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1.48875085689793</c:v>
                </c:pt>
                <c:pt idx="1">
                  <c:v>1.40753742161448</c:v>
                </c:pt>
                <c:pt idx="2">
                  <c:v>1.3231512241607</c:v>
                </c:pt>
                <c:pt idx="3">
                  <c:v>1.23779485979492</c:v>
                </c:pt>
                <c:pt idx="4">
                  <c:v>1.15403482983509</c:v>
                </c:pt>
                <c:pt idx="5">
                  <c:v>1.07456844444879</c:v>
                </c:pt>
                <c:pt idx="6">
                  <c:v>1.0020087481962801</c:v>
                </c:pt>
                <c:pt idx="7">
                  <c:v>0.93851919529142203</c:v>
                </c:pt>
                <c:pt idx="8">
                  <c:v>0.88555597874982706</c:v>
                </c:pt>
                <c:pt idx="9">
                  <c:v>0.84368454264206005</c:v>
                </c:pt>
                <c:pt idx="10">
                  <c:v>0.84443792175243704</c:v>
                </c:pt>
                <c:pt idx="11">
                  <c:v>0.88645478018122503</c:v>
                </c:pt>
                <c:pt idx="12">
                  <c:v>0.939534841370403</c:v>
                </c:pt>
                <c:pt idx="13">
                  <c:v>1.0031025069953801</c:v>
                </c:pt>
                <c:pt idx="14">
                  <c:v>1.0756966452297201</c:v>
                </c:pt>
                <c:pt idx="15">
                  <c:v>1.15517076242396</c:v>
                </c:pt>
                <c:pt idx="16">
                  <c:v>1.23888042961272</c:v>
                </c:pt>
                <c:pt idx="17">
                  <c:v>1.32415464559884</c:v>
                </c:pt>
                <c:pt idx="18">
                  <c:v>1.4084411332276801</c:v>
                </c:pt>
                <c:pt idx="19">
                  <c:v>1.4896320381473001</c:v>
                </c:pt>
                <c:pt idx="20">
                  <c:v>1.49007525974326</c:v>
                </c:pt>
                <c:pt idx="21">
                  <c:v>1.40892805500233</c:v>
                </c:pt>
                <c:pt idx="22">
                  <c:v>1.32465545282539</c:v>
                </c:pt>
                <c:pt idx="23">
                  <c:v>1.23940525695036</c:v>
                </c:pt>
                <c:pt idx="24">
                  <c:v>1.1557154061028501</c:v>
                </c:pt>
                <c:pt idx="25">
                  <c:v>1.0762625790923901</c:v>
                </c:pt>
                <c:pt idx="26">
                  <c:v>1.00365149921678</c:v>
                </c:pt>
                <c:pt idx="27">
                  <c:v>0.940044901996965</c:v>
                </c:pt>
                <c:pt idx="28">
                  <c:v>0.88690651219260297</c:v>
                </c:pt>
                <c:pt idx="29">
                  <c:v>0.84481722039479001</c:v>
                </c:pt>
                <c:pt idx="30">
                  <c:v>0.84406036524958294</c:v>
                </c:pt>
                <c:pt idx="31">
                  <c:v>0.88600460360733102</c:v>
                </c:pt>
                <c:pt idx="32">
                  <c:v>0.93902627701178099</c:v>
                </c:pt>
                <c:pt idx="33">
                  <c:v>1.00255492455982</c:v>
                </c:pt>
                <c:pt idx="34">
                  <c:v>1.0751319349000901</c:v>
                </c:pt>
                <c:pt idx="35">
                  <c:v>1.1546106399471801</c:v>
                </c:pt>
                <c:pt idx="36">
                  <c:v>1.238343672212</c:v>
                </c:pt>
                <c:pt idx="37">
                  <c:v>1.32365604955704</c:v>
                </c:pt>
                <c:pt idx="38">
                  <c:v>1.40799074294585</c:v>
                </c:pt>
                <c:pt idx="39">
                  <c:v>1.48918902042997</c:v>
                </c:pt>
                <c:pt idx="40">
                  <c:v>1.48835747534323</c:v>
                </c:pt>
                <c:pt idx="41">
                  <c:v>1.4070881027076501</c:v>
                </c:pt>
                <c:pt idx="42">
                  <c:v>1.32265395303813</c:v>
                </c:pt>
                <c:pt idx="43">
                  <c:v>1.2372597456944201</c:v>
                </c:pt>
                <c:pt idx="44">
                  <c:v>1.15347669513497</c:v>
                </c:pt>
                <c:pt idx="45">
                  <c:v>1.0740061866083099</c:v>
                </c:pt>
                <c:pt idx="46">
                  <c:v>1.00146400581941</c:v>
                </c:pt>
                <c:pt idx="47">
                  <c:v>0.93801380180358296</c:v>
                </c:pt>
                <c:pt idx="48">
                  <c:v>0.88510920697997997</c:v>
                </c:pt>
                <c:pt idx="49">
                  <c:v>0.843310470207562</c:v>
                </c:pt>
                <c:pt idx="50">
                  <c:v>0.84414975593293795</c:v>
                </c:pt>
                <c:pt idx="51">
                  <c:v>0.88600600101707805</c:v>
                </c:pt>
                <c:pt idx="52">
                  <c:v>0.93903755178022097</c:v>
                </c:pt>
                <c:pt idx="53">
                  <c:v>1.00272207773098</c:v>
                </c:pt>
                <c:pt idx="54">
                  <c:v>1.07561760633592</c:v>
                </c:pt>
                <c:pt idx="55">
                  <c:v>1.1555925783682299</c:v>
                </c:pt>
                <c:pt idx="56">
                  <c:v>1.2399742512854099</c:v>
                </c:pt>
                <c:pt idx="57">
                  <c:v>1.3260544834291501</c:v>
                </c:pt>
                <c:pt idx="58">
                  <c:v>1.41123259108123</c:v>
                </c:pt>
                <c:pt idx="59">
                  <c:v>1.4932550095506001</c:v>
                </c:pt>
                <c:pt idx="60">
                  <c:v>1.49416922940104</c:v>
                </c:pt>
                <c:pt idx="61">
                  <c:v>1.4122545463696099</c:v>
                </c:pt>
                <c:pt idx="62">
                  <c:v>1.3271833130081601</c:v>
                </c:pt>
                <c:pt idx="63">
                  <c:v>1.2411848663701399</c:v>
                </c:pt>
                <c:pt idx="64">
                  <c:v>1.15685134151125</c:v>
                </c:pt>
                <c:pt idx="65">
                  <c:v>1.07690453758877</c:v>
                </c:pt>
                <c:pt idx="66">
                  <c:v>1.00396665138256</c:v>
                </c:pt>
                <c:pt idx="67">
                  <c:v>0.94019682411002004</c:v>
                </c:pt>
                <c:pt idx="68">
                  <c:v>0.88703280383181504</c:v>
                </c:pt>
                <c:pt idx="69">
                  <c:v>0.84501290980611798</c:v>
                </c:pt>
                <c:pt idx="70">
                  <c:v>0.84588462496003003</c:v>
                </c:pt>
                <c:pt idx="71">
                  <c:v>0.88806863669588498</c:v>
                </c:pt>
                <c:pt idx="72">
                  <c:v>0.94136401552372095</c:v>
                </c:pt>
                <c:pt idx="73">
                  <c:v>1.00522149138266</c:v>
                </c:pt>
                <c:pt idx="74">
                  <c:v>1.0781973852687401</c:v>
                </c:pt>
                <c:pt idx="75">
                  <c:v>1.15814992354883</c:v>
                </c:pt>
                <c:pt idx="76">
                  <c:v>1.2424242048749401</c:v>
                </c:pt>
                <c:pt idx="77">
                  <c:v>1.3283296706256</c:v>
                </c:pt>
                <c:pt idx="78">
                  <c:v>1.41328737351829</c:v>
                </c:pt>
                <c:pt idx="79">
                  <c:v>1.49506467917184</c:v>
                </c:pt>
                <c:pt idx="80">
                  <c:v>1.4946217095411201</c:v>
                </c:pt>
                <c:pt idx="81">
                  <c:v>1.4127685837686299</c:v>
                </c:pt>
                <c:pt idx="82">
                  <c:v>1.3277525617334101</c:v>
                </c:pt>
                <c:pt idx="83">
                  <c:v>1.2417979345866099</c:v>
                </c:pt>
                <c:pt idx="84">
                  <c:v>1.1574913990861899</c:v>
                </c:pt>
                <c:pt idx="85">
                  <c:v>1.0775501341987199</c:v>
                </c:pt>
                <c:pt idx="86">
                  <c:v>1.0045931781052899</c:v>
                </c:pt>
                <c:pt idx="87">
                  <c:v>0.94077942107375201</c:v>
                </c:pt>
                <c:pt idx="88">
                  <c:v>0.88754951563078699</c:v>
                </c:pt>
                <c:pt idx="89">
                  <c:v>0.84544766189978504</c:v>
                </c:pt>
                <c:pt idx="90">
                  <c:v>0.84458035771350104</c:v>
                </c:pt>
                <c:pt idx="91">
                  <c:v>0.88651848739023598</c:v>
                </c:pt>
                <c:pt idx="92">
                  <c:v>0.93961621887699798</c:v>
                </c:pt>
                <c:pt idx="93">
                  <c:v>1.00334190626245</c:v>
                </c:pt>
                <c:pt idx="94">
                  <c:v>1.0762605894395301</c:v>
                </c:pt>
                <c:pt idx="95">
                  <c:v>1.1562299759294301</c:v>
                </c:pt>
                <c:pt idx="96">
                  <c:v>1.2405851834102</c:v>
                </c:pt>
                <c:pt idx="97">
                  <c:v>1.3266220277116301</c:v>
                </c:pt>
                <c:pt idx="98">
                  <c:v>1.4117452907642201</c:v>
                </c:pt>
                <c:pt idx="99">
                  <c:v>1.4937066416942399</c:v>
                </c:pt>
                <c:pt idx="100">
                  <c:v>1.49617824887409</c:v>
                </c:pt>
                <c:pt idx="101">
                  <c:v>1.4138658543984499</c:v>
                </c:pt>
                <c:pt idx="102">
                  <c:v>1.3284270560362299</c:v>
                </c:pt>
                <c:pt idx="103">
                  <c:v>1.24209599859777</c:v>
                </c:pt>
                <c:pt idx="104">
                  <c:v>1.15747888653984</c:v>
                </c:pt>
                <c:pt idx="105">
                  <c:v>1.07730851903194</c:v>
                </c:pt>
                <c:pt idx="106">
                  <c:v>1.00421110740379</c:v>
                </c:pt>
                <c:pt idx="107">
                  <c:v>0.94034277348774997</c:v>
                </c:pt>
                <c:pt idx="108">
                  <c:v>0.88713184833849101</c:v>
                </c:pt>
                <c:pt idx="109">
                  <c:v>0.84510326032185501</c:v>
                </c:pt>
                <c:pt idx="110">
                  <c:v>0.84598029336205105</c:v>
                </c:pt>
                <c:pt idx="111">
                  <c:v>0.88817450701550604</c:v>
                </c:pt>
                <c:pt idx="112">
                  <c:v>0.94151809408464304</c:v>
                </c:pt>
                <c:pt idx="113">
                  <c:v>1.0054753008936601</c:v>
                </c:pt>
                <c:pt idx="114">
                  <c:v>1.07861165025394</c:v>
                </c:pt>
                <c:pt idx="115">
                  <c:v>1.1587885834751199</c:v>
                </c:pt>
                <c:pt idx="116">
                  <c:v>1.24334610053359</c:v>
                </c:pt>
                <c:pt idx="117">
                  <c:v>1.32958395592587</c:v>
                </c:pt>
                <c:pt idx="118">
                  <c:v>1.4149088431040699</c:v>
                </c:pt>
                <c:pt idx="119">
                  <c:v>1.4970718443947699</c:v>
                </c:pt>
                <c:pt idx="120">
                  <c:v>1.49753994225992</c:v>
                </c:pt>
                <c:pt idx="121">
                  <c:v>1.4154245048892999</c:v>
                </c:pt>
                <c:pt idx="122">
                  <c:v>1.33015289771041</c:v>
                </c:pt>
                <c:pt idx="123">
                  <c:v>1.2439544535696601</c:v>
                </c:pt>
                <c:pt idx="124">
                  <c:v>1.1594189435117901</c:v>
                </c:pt>
                <c:pt idx="125">
                  <c:v>1.0792652321036</c:v>
                </c:pt>
                <c:pt idx="126">
                  <c:v>1.00611002108472</c:v>
                </c:pt>
                <c:pt idx="127">
                  <c:v>0.94210873112391602</c:v>
                </c:pt>
                <c:pt idx="128">
                  <c:v>0.888698512900853</c:v>
                </c:pt>
                <c:pt idx="129">
                  <c:v>0.84642208387531703</c:v>
                </c:pt>
                <c:pt idx="130">
                  <c:v>0.84554068886154299</c:v>
                </c:pt>
                <c:pt idx="131">
                  <c:v>0.88765228582280498</c:v>
                </c:pt>
                <c:pt idx="132">
                  <c:v>0.94092944368492604</c:v>
                </c:pt>
                <c:pt idx="133">
                  <c:v>1.00484233088923</c:v>
                </c:pt>
                <c:pt idx="134">
                  <c:v>1.07795941221944</c:v>
                </c:pt>
                <c:pt idx="135">
                  <c:v>1.1581419736908101</c:v>
                </c:pt>
                <c:pt idx="136">
                  <c:v>1.2427266769504499</c:v>
                </c:pt>
                <c:pt idx="137">
                  <c:v>1.3290087100701899</c:v>
                </c:pt>
                <c:pt idx="138">
                  <c:v>1.4143893021295899</c:v>
                </c:pt>
                <c:pt idx="139">
                  <c:v>1.4966142571219601</c:v>
                </c:pt>
                <c:pt idx="140">
                  <c:v>1.4957110898102699</c:v>
                </c:pt>
                <c:pt idx="141">
                  <c:v>1.41334764991463</c:v>
                </c:pt>
                <c:pt idx="142">
                  <c:v>1.3278534628442</c:v>
                </c:pt>
                <c:pt idx="143">
                  <c:v>1.2414786116424901</c:v>
                </c:pt>
                <c:pt idx="144">
                  <c:v>1.1568347658507701</c:v>
                </c:pt>
                <c:pt idx="145">
                  <c:v>1.0766593460766001</c:v>
                </c:pt>
                <c:pt idx="146">
                  <c:v>1.0035816944020699</c:v>
                </c:pt>
                <c:pt idx="147">
                  <c:v>0.93975810963645401</c:v>
                </c:pt>
                <c:pt idx="148">
                  <c:v>0.88661391916310905</c:v>
                </c:pt>
                <c:pt idx="149">
                  <c:v>0.84466806462504396</c:v>
                </c:pt>
                <c:pt idx="150">
                  <c:v>0.84365698776461695</c:v>
                </c:pt>
                <c:pt idx="151">
                  <c:v>0.88552085989635898</c:v>
                </c:pt>
                <c:pt idx="152">
                  <c:v>0.93851969674299596</c:v>
                </c:pt>
                <c:pt idx="153">
                  <c:v>1.0021028858757699</c:v>
                </c:pt>
                <c:pt idx="154">
                  <c:v>1.0748237314959801</c:v>
                </c:pt>
                <c:pt idx="155">
                  <c:v>1.15453789436943</c:v>
                </c:pt>
                <c:pt idx="156">
                  <c:v>1.2385885536494501</c:v>
                </c:pt>
                <c:pt idx="157">
                  <c:v>1.3242854745275501</c:v>
                </c:pt>
                <c:pt idx="158">
                  <c:v>1.4090956824599601</c:v>
                </c:pt>
                <c:pt idx="159">
                  <c:v>1.4907859017337699</c:v>
                </c:pt>
                <c:pt idx="160">
                  <c:v>1.49169045292761</c:v>
                </c:pt>
                <c:pt idx="161">
                  <c:v>1.41009972036346</c:v>
                </c:pt>
                <c:pt idx="162">
                  <c:v>1.3253402413050901</c:v>
                </c:pt>
                <c:pt idx="163">
                  <c:v>1.2396624236990701</c:v>
                </c:pt>
                <c:pt idx="164">
                  <c:v>1.1556492381718999</c:v>
                </c:pt>
                <c:pt idx="165">
                  <c:v>1.07596037879731</c:v>
                </c:pt>
                <c:pt idx="166">
                  <c:v>1.0032043022205399</c:v>
                </c:pt>
                <c:pt idx="167">
                  <c:v>0.93954174926658995</c:v>
                </c:pt>
                <c:pt idx="168">
                  <c:v>0.88642455665461095</c:v>
                </c:pt>
                <c:pt idx="169">
                  <c:v>0.84447877163963103</c:v>
                </c:pt>
                <c:pt idx="170">
                  <c:v>0.845340823169904</c:v>
                </c:pt>
                <c:pt idx="171">
                  <c:v>0.88742872182242005</c:v>
                </c:pt>
                <c:pt idx="172">
                  <c:v>0.94060601412611</c:v>
                </c:pt>
                <c:pt idx="173">
                  <c:v>1.00431669502525</c:v>
                </c:pt>
                <c:pt idx="174">
                  <c:v>1.07710936489706</c:v>
                </c:pt>
                <c:pt idx="175">
                  <c:v>1.1568408995164401</c:v>
                </c:pt>
                <c:pt idx="176">
                  <c:v>1.2408577512701799</c:v>
                </c:pt>
                <c:pt idx="177">
                  <c:v>1.32647456860155</c:v>
                </c:pt>
                <c:pt idx="178">
                  <c:v>1.41112128401618</c:v>
                </c:pt>
                <c:pt idx="179">
                  <c:v>1.4925761580172801</c:v>
                </c:pt>
                <c:pt idx="180">
                  <c:v>1.49213808892054</c:v>
                </c:pt>
                <c:pt idx="181">
                  <c:v>1.41060831161091</c:v>
                </c:pt>
                <c:pt idx="182">
                  <c:v>1.32590352511807</c:v>
                </c:pt>
                <c:pt idx="183">
                  <c:v>1.2402377039476999</c:v>
                </c:pt>
                <c:pt idx="184">
                  <c:v>1.15621129615018</c:v>
                </c:pt>
                <c:pt idx="185">
                  <c:v>1.0765306011293001</c:v>
                </c:pt>
                <c:pt idx="186">
                  <c:v>1.00375718687239</c:v>
                </c:pt>
                <c:pt idx="187">
                  <c:v>0.94005521131708503</c:v>
                </c:pt>
                <c:pt idx="188">
                  <c:v>0.88691537702975798</c:v>
                </c:pt>
                <c:pt idx="189">
                  <c:v>0.84490869622703901</c:v>
                </c:pt>
                <c:pt idx="190">
                  <c:v>0.84405098705426596</c:v>
                </c:pt>
                <c:pt idx="191">
                  <c:v>0.88597197364261104</c:v>
                </c:pt>
                <c:pt idx="192">
                  <c:v>0.93902993852489103</c:v>
                </c:pt>
                <c:pt idx="193">
                  <c:v>1.00265288434911</c:v>
                </c:pt>
                <c:pt idx="194">
                  <c:v>1.0753914814574499</c:v>
                </c:pt>
                <c:pt idx="195">
                  <c:v>1.15510149832394</c:v>
                </c:pt>
                <c:pt idx="196">
                  <c:v>1.2391290289872801</c:v>
                </c:pt>
                <c:pt idx="197">
                  <c:v>1.3247878207578101</c:v>
                </c:pt>
                <c:pt idx="198">
                  <c:v>1.4096029283263001</c:v>
                </c:pt>
                <c:pt idx="199">
                  <c:v>1.4912326955906401</c:v>
                </c:pt>
                <c:pt idx="200">
                  <c:v>1.4864171068512599</c:v>
                </c:pt>
                <c:pt idx="201">
                  <c:v>1.4055468836173901</c:v>
                </c:pt>
                <c:pt idx="202">
                  <c:v>1.32149421797744</c:v>
                </c:pt>
                <c:pt idx="203">
                  <c:v>1.2364471129036601</c:v>
                </c:pt>
                <c:pt idx="204">
                  <c:v>1.1529595508375201</c:v>
                </c:pt>
                <c:pt idx="205">
                  <c:v>1.07372231517801</c:v>
                </c:pt>
                <c:pt idx="206">
                  <c:v>1.0013447724729001</c:v>
                </c:pt>
                <c:pt idx="207">
                  <c:v>0.93799208799284295</c:v>
                </c:pt>
                <c:pt idx="208">
                  <c:v>0.88512804727509098</c:v>
                </c:pt>
                <c:pt idx="209">
                  <c:v>0.84332579304340105</c:v>
                </c:pt>
                <c:pt idx="210">
                  <c:v>0.84407171071737896</c:v>
                </c:pt>
                <c:pt idx="211">
                  <c:v>0.88601807395608601</c:v>
                </c:pt>
                <c:pt idx="212">
                  <c:v>0.93899838247987399</c:v>
                </c:pt>
                <c:pt idx="213">
                  <c:v>1.00242803578965</c:v>
                </c:pt>
                <c:pt idx="214">
                  <c:v>1.07483957195738</c:v>
                </c:pt>
                <c:pt idx="215">
                  <c:v>1.15408425508463</c:v>
                </c:pt>
                <c:pt idx="216">
                  <c:v>1.23752144370608</c:v>
                </c:pt>
                <c:pt idx="217">
                  <c:v>1.3224874718306501</c:v>
                </c:pt>
                <c:pt idx="218">
                  <c:v>1.40644109941011</c:v>
                </c:pt>
                <c:pt idx="219">
                  <c:v>1.4871911501528099</c:v>
                </c:pt>
                <c:pt idx="220">
                  <c:v>1.48759420638837</c:v>
                </c:pt>
                <c:pt idx="221">
                  <c:v>1.40688417583407</c:v>
                </c:pt>
                <c:pt idx="222">
                  <c:v>1.32297491199955</c:v>
                </c:pt>
                <c:pt idx="223">
                  <c:v>1.23804141625769</c:v>
                </c:pt>
                <c:pt idx="224">
                  <c:v>1.15462358823393</c:v>
                </c:pt>
                <c:pt idx="225">
                  <c:v>1.0754000109086499</c:v>
                </c:pt>
                <c:pt idx="226">
                  <c:v>1.00297175040464</c:v>
                </c:pt>
                <c:pt idx="227">
                  <c:v>0.93950317657961302</c:v>
                </c:pt>
                <c:pt idx="228">
                  <c:v>0.88646554769927499</c:v>
                </c:pt>
                <c:pt idx="229">
                  <c:v>0.84444725303240398</c:v>
                </c:pt>
                <c:pt idx="230">
                  <c:v>0.843697893499186</c:v>
                </c:pt>
                <c:pt idx="231">
                  <c:v>0.88557224240573695</c:v>
                </c:pt>
                <c:pt idx="232">
                  <c:v>0.93849468545606596</c:v>
                </c:pt>
                <c:pt idx="233">
                  <c:v>1.0018857110864099</c:v>
                </c:pt>
                <c:pt idx="234">
                  <c:v>1.0742803409282999</c:v>
                </c:pt>
                <c:pt idx="235">
                  <c:v>1.15352964544238</c:v>
                </c:pt>
                <c:pt idx="236">
                  <c:v>1.23699005346479</c:v>
                </c:pt>
                <c:pt idx="237">
                  <c:v>1.32199393951416</c:v>
                </c:pt>
                <c:pt idx="238">
                  <c:v>1.4059953481166301</c:v>
                </c:pt>
                <c:pt idx="239">
                  <c:v>1.48679856037028</c:v>
                </c:pt>
                <c:pt idx="240">
                  <c:v>1.4860250354216</c:v>
                </c:pt>
                <c:pt idx="241">
                  <c:v>1.4051021861222901</c:v>
                </c:pt>
                <c:pt idx="242">
                  <c:v>1.32100199429633</c:v>
                </c:pt>
                <c:pt idx="243">
                  <c:v>1.2359173435124799</c:v>
                </c:pt>
                <c:pt idx="244">
                  <c:v>1.1524069031519399</c:v>
                </c:pt>
                <c:pt idx="245">
                  <c:v>1.07316550424351</c:v>
                </c:pt>
                <c:pt idx="246">
                  <c:v>1.0008052488719299</c:v>
                </c:pt>
                <c:pt idx="247">
                  <c:v>0.93749152254814705</c:v>
                </c:pt>
                <c:pt idx="248">
                  <c:v>0.88468556984079605</c:v>
                </c:pt>
                <c:pt idx="249">
                  <c:v>0.84295540658269796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1.17835826877009</c:v>
                </c:pt>
                <c:pt idx="1">
                  <c:v>1.25912093247482</c:v>
                </c:pt>
                <c:pt idx="2">
                  <c:v>1.3431991518941999</c:v>
                </c:pt>
                <c:pt idx="3">
                  <c:v>1.42839148425236</c:v>
                </c:pt>
                <c:pt idx="4">
                  <c:v>1.51212634209631</c:v>
                </c:pt>
                <c:pt idx="5">
                  <c:v>1.59169530332923</c:v>
                </c:pt>
                <c:pt idx="6">
                  <c:v>1.6644696070504901</c:v>
                </c:pt>
                <c:pt idx="7">
                  <c:v>1.72826577437201</c:v>
                </c:pt>
                <c:pt idx="8">
                  <c:v>1.78160595126466</c:v>
                </c:pt>
                <c:pt idx="9">
                  <c:v>1.8239033311855699</c:v>
                </c:pt>
                <c:pt idx="10">
                  <c:v>1.8231682631383701</c:v>
                </c:pt>
                <c:pt idx="11">
                  <c:v>1.78072521129284</c:v>
                </c:pt>
                <c:pt idx="12">
                  <c:v>1.72726819877611</c:v>
                </c:pt>
                <c:pt idx="13">
                  <c:v>1.66339413188978</c:v>
                </c:pt>
                <c:pt idx="14">
                  <c:v>1.5905857311490099</c:v>
                </c:pt>
                <c:pt idx="15">
                  <c:v>1.5110094152495801</c:v>
                </c:pt>
                <c:pt idx="16">
                  <c:v>1.4273253051835899</c:v>
                </c:pt>
                <c:pt idx="17">
                  <c:v>1.3422154071471899</c:v>
                </c:pt>
                <c:pt idx="18">
                  <c:v>1.2582370064839199</c:v>
                </c:pt>
                <c:pt idx="19">
                  <c:v>1.1775003725618001</c:v>
                </c:pt>
                <c:pt idx="20">
                  <c:v>1.1770689460785599</c:v>
                </c:pt>
                <c:pt idx="21">
                  <c:v>1.25776143963037</c:v>
                </c:pt>
                <c:pt idx="22">
                  <c:v>1.34172422648217</c:v>
                </c:pt>
                <c:pt idx="23">
                  <c:v>1.4268101920902501</c:v>
                </c:pt>
                <c:pt idx="24">
                  <c:v>1.510474325671</c:v>
                </c:pt>
                <c:pt idx="25">
                  <c:v>1.5900291361598999</c:v>
                </c:pt>
                <c:pt idx="26">
                  <c:v>1.6628543066869701</c:v>
                </c:pt>
                <c:pt idx="27">
                  <c:v>1.72676720187699</c:v>
                </c:pt>
                <c:pt idx="28">
                  <c:v>1.7802825420858399</c:v>
                </c:pt>
                <c:pt idx="29">
                  <c:v>1.8227981468304899</c:v>
                </c:pt>
                <c:pt idx="30">
                  <c:v>1.8235366551988399</c:v>
                </c:pt>
                <c:pt idx="31">
                  <c:v>1.7811663464801999</c:v>
                </c:pt>
                <c:pt idx="32">
                  <c:v>1.7277677183473099</c:v>
                </c:pt>
                <c:pt idx="33">
                  <c:v>1.66393256412301</c:v>
                </c:pt>
                <c:pt idx="34">
                  <c:v>1.5911411190114699</c:v>
                </c:pt>
                <c:pt idx="35">
                  <c:v>1.51156001767377</c:v>
                </c:pt>
                <c:pt idx="36">
                  <c:v>1.42785236091497</c:v>
                </c:pt>
                <c:pt idx="37">
                  <c:v>1.3427041727373099</c:v>
                </c:pt>
                <c:pt idx="38">
                  <c:v>1.25867751881761</c:v>
                </c:pt>
                <c:pt idx="39">
                  <c:v>1.1779316011830201</c:v>
                </c:pt>
                <c:pt idx="40">
                  <c:v>1.17874186223295</c:v>
                </c:pt>
                <c:pt idx="41">
                  <c:v>1.25956040065315</c:v>
                </c:pt>
                <c:pt idx="42">
                  <c:v>1.34368662160588</c:v>
                </c:pt>
                <c:pt idx="43">
                  <c:v>1.4289169272778099</c:v>
                </c:pt>
                <c:pt idx="44">
                  <c:v>1.5126749885845701</c:v>
                </c:pt>
                <c:pt idx="45">
                  <c:v>1.5922482712172901</c:v>
                </c:pt>
                <c:pt idx="46">
                  <c:v>1.66500523220496</c:v>
                </c:pt>
                <c:pt idx="47">
                  <c:v>1.72876215641861</c:v>
                </c:pt>
                <c:pt idx="48">
                  <c:v>1.7820437152841699</c:v>
                </c:pt>
                <c:pt idx="49">
                  <c:v>1.8242682736840901</c:v>
                </c:pt>
                <c:pt idx="50">
                  <c:v>1.8235854276141601</c:v>
                </c:pt>
                <c:pt idx="51">
                  <c:v>1.7812905896771001</c:v>
                </c:pt>
                <c:pt idx="52">
                  <c:v>1.72787046939667</c:v>
                </c:pt>
                <c:pt idx="53">
                  <c:v>1.6638688769634</c:v>
                </c:pt>
                <c:pt idx="54">
                  <c:v>1.59074950650717</c:v>
                </c:pt>
                <c:pt idx="55">
                  <c:v>1.5106643063890499</c:v>
                </c:pt>
                <c:pt idx="56">
                  <c:v>1.4263019674987301</c:v>
                </c:pt>
                <c:pt idx="57">
                  <c:v>1.34038193477431</c:v>
                </c:pt>
                <c:pt idx="58">
                  <c:v>1.2555100972551001</c:v>
                </c:pt>
                <c:pt idx="59">
                  <c:v>1.17393908968186</c:v>
                </c:pt>
                <c:pt idx="60">
                  <c:v>1.1730485406423301</c:v>
                </c:pt>
                <c:pt idx="61">
                  <c:v>1.25451216700377</c:v>
                </c:pt>
                <c:pt idx="62">
                  <c:v>1.3392770984390701</c:v>
                </c:pt>
                <c:pt idx="63">
                  <c:v>1.42511512740246</c:v>
                </c:pt>
                <c:pt idx="64">
                  <c:v>1.50942897178112</c:v>
                </c:pt>
                <c:pt idx="65">
                  <c:v>1.5894855714525</c:v>
                </c:pt>
                <c:pt idx="66">
                  <c:v>1.66264686584303</c:v>
                </c:pt>
                <c:pt idx="67">
                  <c:v>1.72673354611415</c:v>
                </c:pt>
                <c:pt idx="68">
                  <c:v>1.78028610907334</c:v>
                </c:pt>
                <c:pt idx="69">
                  <c:v>1.8227448199388101</c:v>
                </c:pt>
                <c:pt idx="70">
                  <c:v>1.8218957385071799</c:v>
                </c:pt>
                <c:pt idx="71">
                  <c:v>1.7792726659021101</c:v>
                </c:pt>
                <c:pt idx="72">
                  <c:v>1.7255887857385901</c:v>
                </c:pt>
                <c:pt idx="73">
                  <c:v>1.6614147060305999</c:v>
                </c:pt>
                <c:pt idx="74">
                  <c:v>1.5882157866229201</c:v>
                </c:pt>
                <c:pt idx="75">
                  <c:v>1.5081538571833699</c:v>
                </c:pt>
                <c:pt idx="76">
                  <c:v>1.4238996578839</c:v>
                </c:pt>
                <c:pt idx="77">
                  <c:v>1.33815487050294</c:v>
                </c:pt>
                <c:pt idx="78">
                  <c:v>1.2535035234877401</c:v>
                </c:pt>
                <c:pt idx="79">
                  <c:v>1.1721772423710799</c:v>
                </c:pt>
                <c:pt idx="80">
                  <c:v>1.1726080187002601</c:v>
                </c:pt>
                <c:pt idx="81">
                  <c:v>1.25401019064313</c:v>
                </c:pt>
                <c:pt idx="82">
                  <c:v>1.33871988980378</c:v>
                </c:pt>
                <c:pt idx="83">
                  <c:v>1.4245139798617601</c:v>
                </c:pt>
                <c:pt idx="84">
                  <c:v>1.5088006483846901</c:v>
                </c:pt>
                <c:pt idx="85">
                  <c:v>1.58885149673559</c:v>
                </c:pt>
                <c:pt idx="86">
                  <c:v>1.66203166901373</c:v>
                </c:pt>
                <c:pt idx="87">
                  <c:v>1.72616215451205</c:v>
                </c:pt>
                <c:pt idx="88">
                  <c:v>1.7797805856348501</c:v>
                </c:pt>
                <c:pt idx="89">
                  <c:v>1.8223213746751099</c:v>
                </c:pt>
                <c:pt idx="90">
                  <c:v>1.8231660852228899</c:v>
                </c:pt>
                <c:pt idx="91">
                  <c:v>1.7807892501470599</c:v>
                </c:pt>
                <c:pt idx="92">
                  <c:v>1.72730296623269</c:v>
                </c:pt>
                <c:pt idx="93">
                  <c:v>1.66326030142452</c:v>
                </c:pt>
                <c:pt idx="94">
                  <c:v>1.5901180167478499</c:v>
                </c:pt>
                <c:pt idx="95">
                  <c:v>1.51003860186484</c:v>
                </c:pt>
                <c:pt idx="96">
                  <c:v>1.4257029171247899</c:v>
                </c:pt>
                <c:pt idx="97">
                  <c:v>1.3398263932894201</c:v>
                </c:pt>
                <c:pt idx="98">
                  <c:v>1.2550094233825999</c:v>
                </c:pt>
                <c:pt idx="99">
                  <c:v>1.1734993885182501</c:v>
                </c:pt>
                <c:pt idx="100">
                  <c:v>1.1710764397457101</c:v>
                </c:pt>
                <c:pt idx="101">
                  <c:v>1.2529398989096501</c:v>
                </c:pt>
                <c:pt idx="102">
                  <c:v>1.3380751669250299</c:v>
                </c:pt>
                <c:pt idx="103">
                  <c:v>1.42424931518214</c:v>
                </c:pt>
                <c:pt idx="104">
                  <c:v>1.5088508431352801</c:v>
                </c:pt>
                <c:pt idx="105">
                  <c:v>1.5891355069331301</c:v>
                </c:pt>
                <c:pt idx="106">
                  <c:v>1.66246105573521</c:v>
                </c:pt>
                <c:pt idx="107">
                  <c:v>1.7266510328915601</c:v>
                </c:pt>
                <c:pt idx="108">
                  <c:v>1.7802552214631699</c:v>
                </c:pt>
                <c:pt idx="109">
                  <c:v>1.8227271802132501</c:v>
                </c:pt>
                <c:pt idx="110">
                  <c:v>1.8218728821429899</c:v>
                </c:pt>
                <c:pt idx="111">
                  <c:v>1.77923504748367</c:v>
                </c:pt>
                <c:pt idx="112">
                  <c:v>1.7254982403780099</c:v>
                </c:pt>
                <c:pt idx="113">
                  <c:v>1.66121964199589</c:v>
                </c:pt>
                <c:pt idx="114">
                  <c:v>1.5878555432625601</c:v>
                </c:pt>
                <c:pt idx="115">
                  <c:v>1.50756472365895</c:v>
                </c:pt>
                <c:pt idx="116">
                  <c:v>1.4230232037766399</c:v>
                </c:pt>
                <c:pt idx="117">
                  <c:v>1.33694252629929</c:v>
                </c:pt>
                <c:pt idx="118">
                  <c:v>1.25192123108178</c:v>
                </c:pt>
                <c:pt idx="119">
                  <c:v>1.1702073411001399</c:v>
                </c:pt>
                <c:pt idx="120">
                  <c:v>1.16975109364691</c:v>
                </c:pt>
                <c:pt idx="121">
                  <c:v>1.2514176907055199</c:v>
                </c:pt>
                <c:pt idx="122">
                  <c:v>1.3363856966510801</c:v>
                </c:pt>
                <c:pt idx="123">
                  <c:v>1.4224268632603501</c:v>
                </c:pt>
                <c:pt idx="124">
                  <c:v>1.50694621882395</c:v>
                </c:pt>
                <c:pt idx="125">
                  <c:v>1.58721357948935</c:v>
                </c:pt>
                <c:pt idx="126">
                  <c:v>1.6605963437731099</c:v>
                </c:pt>
                <c:pt idx="127">
                  <c:v>1.72491889922747</c:v>
                </c:pt>
                <c:pt idx="128">
                  <c:v>1.7787223307798901</c:v>
                </c:pt>
                <c:pt idx="129">
                  <c:v>1.8214424929709101</c:v>
                </c:pt>
                <c:pt idx="130">
                  <c:v>1.8223011078989499</c:v>
                </c:pt>
                <c:pt idx="131">
                  <c:v>1.77974601076789</c:v>
                </c:pt>
                <c:pt idx="132">
                  <c:v>1.7260756161362301</c:v>
                </c:pt>
                <c:pt idx="133">
                  <c:v>1.6618412114471699</c:v>
                </c:pt>
                <c:pt idx="134">
                  <c:v>1.58849618611331</c:v>
                </c:pt>
                <c:pt idx="135">
                  <c:v>1.5081995224524201</c:v>
                </c:pt>
                <c:pt idx="136">
                  <c:v>1.4236306263087799</c:v>
                </c:pt>
                <c:pt idx="137">
                  <c:v>1.3375056484243799</c:v>
                </c:pt>
                <c:pt idx="138">
                  <c:v>1.25242862471758</c:v>
                </c:pt>
                <c:pt idx="139">
                  <c:v>1.17065287652215</c:v>
                </c:pt>
                <c:pt idx="140">
                  <c:v>1.1715317800170799</c:v>
                </c:pt>
                <c:pt idx="141">
                  <c:v>1.2534459913096401</c:v>
                </c:pt>
                <c:pt idx="142">
                  <c:v>1.3386366738208899</c:v>
                </c:pt>
                <c:pt idx="143">
                  <c:v>1.42485474038201</c:v>
                </c:pt>
                <c:pt idx="144">
                  <c:v>1.50948319349236</c:v>
                </c:pt>
                <c:pt idx="145">
                  <c:v>1.58977312601961</c:v>
                </c:pt>
                <c:pt idx="146">
                  <c:v>1.6630791098203499</c:v>
                </c:pt>
                <c:pt idx="147">
                  <c:v>1.72722446376062</c:v>
                </c:pt>
                <c:pt idx="148">
                  <c:v>1.7807619343944201</c:v>
                </c:pt>
                <c:pt idx="149">
                  <c:v>1.82315103936732</c:v>
                </c:pt>
                <c:pt idx="150">
                  <c:v>1.8239963707470399</c:v>
                </c:pt>
                <c:pt idx="151">
                  <c:v>1.7817020058603401</c:v>
                </c:pt>
                <c:pt idx="152">
                  <c:v>1.7283214976890799</c:v>
                </c:pt>
                <c:pt idx="153">
                  <c:v>1.6644269157754801</c:v>
                </c:pt>
                <c:pt idx="154">
                  <c:v>1.5914867602029199</c:v>
                </c:pt>
                <c:pt idx="155">
                  <c:v>1.5116655549901601</c:v>
                </c:pt>
                <c:pt idx="156">
                  <c:v>1.4276360859585</c:v>
                </c:pt>
                <c:pt idx="157">
                  <c:v>1.3420998459084399</c:v>
                </c:pt>
                <c:pt idx="158">
                  <c:v>1.2575962309415301</c:v>
                </c:pt>
                <c:pt idx="159">
                  <c:v>1.17635960472697</c:v>
                </c:pt>
                <c:pt idx="160">
                  <c:v>1.17547855006701</c:v>
                </c:pt>
                <c:pt idx="161">
                  <c:v>1.25661626614524</c:v>
                </c:pt>
                <c:pt idx="162">
                  <c:v>1.34106675359147</c:v>
                </c:pt>
                <c:pt idx="163">
                  <c:v>1.42658149097151</c:v>
                </c:pt>
                <c:pt idx="164">
                  <c:v>1.5105733430878101</c:v>
                </c:pt>
                <c:pt idx="165">
                  <c:v>1.59036882362355</c:v>
                </c:pt>
                <c:pt idx="166">
                  <c:v>1.66334386013986</c:v>
                </c:pt>
                <c:pt idx="167">
                  <c:v>1.7273175937743099</c:v>
                </c:pt>
                <c:pt idx="168">
                  <c:v>1.78081645735811</c:v>
                </c:pt>
                <c:pt idx="169">
                  <c:v>1.8231956692395701</c:v>
                </c:pt>
                <c:pt idx="170">
                  <c:v>1.8223561074040699</c:v>
                </c:pt>
                <c:pt idx="171">
                  <c:v>1.7798338079253</c:v>
                </c:pt>
                <c:pt idx="172">
                  <c:v>1.72627268987533</c:v>
                </c:pt>
                <c:pt idx="173">
                  <c:v>1.6622500362338299</c:v>
                </c:pt>
                <c:pt idx="174">
                  <c:v>1.5892388270103399</c:v>
                </c:pt>
                <c:pt idx="175">
                  <c:v>1.50940213334174</c:v>
                </c:pt>
                <c:pt idx="176">
                  <c:v>1.4254092058363399</c:v>
                </c:pt>
                <c:pt idx="177">
                  <c:v>1.3399563890592301</c:v>
                </c:pt>
                <c:pt idx="178">
                  <c:v>1.2556187139072299</c:v>
                </c:pt>
                <c:pt idx="179">
                  <c:v>1.17461681974576</c:v>
                </c:pt>
                <c:pt idx="180">
                  <c:v>1.1750427845398099</c:v>
                </c:pt>
                <c:pt idx="181">
                  <c:v>1.25611964977003</c:v>
                </c:pt>
                <c:pt idx="182">
                  <c:v>1.34051542630153</c:v>
                </c:pt>
                <c:pt idx="183">
                  <c:v>1.4260173858851799</c:v>
                </c:pt>
                <c:pt idx="184">
                  <c:v>1.5100206699295899</c:v>
                </c:pt>
                <c:pt idx="185">
                  <c:v>1.5898079808434999</c:v>
                </c:pt>
                <c:pt idx="186">
                  <c:v>1.6628001805483601</c:v>
                </c:pt>
                <c:pt idx="187">
                  <c:v>1.72681323074628</c:v>
                </c:pt>
                <c:pt idx="188">
                  <c:v>1.7803360134045101</c:v>
                </c:pt>
                <c:pt idx="189">
                  <c:v>1.82277698026146</c:v>
                </c:pt>
                <c:pt idx="190">
                  <c:v>1.8236122403945501</c:v>
                </c:pt>
                <c:pt idx="191">
                  <c:v>1.7812599563053899</c:v>
                </c:pt>
                <c:pt idx="192">
                  <c:v>1.72782032140732</c:v>
                </c:pt>
                <c:pt idx="193">
                  <c:v>1.66388608921197</c:v>
                </c:pt>
                <c:pt idx="194">
                  <c:v>1.59092835686177</c:v>
                </c:pt>
                <c:pt idx="195">
                  <c:v>1.5111114988475201</c:v>
                </c:pt>
                <c:pt idx="196">
                  <c:v>1.4271053443750099</c:v>
                </c:pt>
                <c:pt idx="197">
                  <c:v>1.3416073667785</c:v>
                </c:pt>
                <c:pt idx="198">
                  <c:v>1.25710092556292</c:v>
                </c:pt>
                <c:pt idx="199">
                  <c:v>1.17592465431074</c:v>
                </c:pt>
                <c:pt idx="200">
                  <c:v>1.18065188598824</c:v>
                </c:pt>
                <c:pt idx="201">
                  <c:v>1.26106959926058</c:v>
                </c:pt>
                <c:pt idx="202">
                  <c:v>1.3448117946710201</c:v>
                </c:pt>
                <c:pt idx="203">
                  <c:v>1.42969167750135</c:v>
                </c:pt>
                <c:pt idx="204">
                  <c:v>1.5131503068466301</c:v>
                </c:pt>
                <c:pt idx="205">
                  <c:v>1.5924859235542399</c:v>
                </c:pt>
                <c:pt idx="206">
                  <c:v>1.66507358945106</c:v>
                </c:pt>
                <c:pt idx="207">
                  <c:v>1.7287282581080801</c:v>
                </c:pt>
                <c:pt idx="208">
                  <c:v>1.7819645675165099</c:v>
                </c:pt>
                <c:pt idx="209">
                  <c:v>1.8241881229458199</c:v>
                </c:pt>
                <c:pt idx="210">
                  <c:v>1.8234604010145401</c:v>
                </c:pt>
                <c:pt idx="211">
                  <c:v>1.78109249535587</c:v>
                </c:pt>
                <c:pt idx="212">
                  <c:v>1.7277399181701101</c:v>
                </c:pt>
                <c:pt idx="213">
                  <c:v>1.66400849999475</c:v>
                </c:pt>
                <c:pt idx="214">
                  <c:v>1.59138718163562</c:v>
                </c:pt>
                <c:pt idx="215">
                  <c:v>1.51204449067908</c:v>
                </c:pt>
                <c:pt idx="216">
                  <c:v>1.4286366146916301</c:v>
                </c:pt>
                <c:pt idx="217">
                  <c:v>1.3438380861284001</c:v>
                </c:pt>
                <c:pt idx="218">
                  <c:v>1.2601950328225699</c:v>
                </c:pt>
                <c:pt idx="219">
                  <c:v>1.17989752843997</c:v>
                </c:pt>
                <c:pt idx="220">
                  <c:v>1.17950402926044</c:v>
                </c:pt>
                <c:pt idx="221">
                  <c:v>1.2597617363740801</c:v>
                </c:pt>
                <c:pt idx="222">
                  <c:v>1.3433603947599599</c:v>
                </c:pt>
                <c:pt idx="223">
                  <c:v>1.4281262907315999</c:v>
                </c:pt>
                <c:pt idx="224">
                  <c:v>1.5115146501662899</c:v>
                </c:pt>
                <c:pt idx="225">
                  <c:v>1.5908360244839701</c:v>
                </c:pt>
                <c:pt idx="226">
                  <c:v>1.6634738973227701</c:v>
                </c:pt>
                <c:pt idx="227">
                  <c:v>1.7272441413767099</c:v>
                </c:pt>
                <c:pt idx="228">
                  <c:v>1.78065402600992</c:v>
                </c:pt>
                <c:pt idx="229">
                  <c:v>1.8230939825597501</c:v>
                </c:pt>
                <c:pt idx="230">
                  <c:v>1.8238251117194699</c:v>
                </c:pt>
                <c:pt idx="231">
                  <c:v>1.7815293406238299</c:v>
                </c:pt>
                <c:pt idx="232">
                  <c:v>1.7282346246210001</c:v>
                </c:pt>
                <c:pt idx="233">
                  <c:v>1.6645417294456399</c:v>
                </c:pt>
                <c:pt idx="234">
                  <c:v>1.5919371471261801</c:v>
                </c:pt>
                <c:pt idx="235">
                  <c:v>1.51258963997624</c:v>
                </c:pt>
                <c:pt idx="236">
                  <c:v>1.4291583660755001</c:v>
                </c:pt>
                <c:pt idx="237">
                  <c:v>1.34432185378707</c:v>
                </c:pt>
                <c:pt idx="238">
                  <c:v>1.26063097442824</c:v>
                </c:pt>
                <c:pt idx="239">
                  <c:v>1.18028036243726</c:v>
                </c:pt>
                <c:pt idx="240">
                  <c:v>1.1810342081643399</c:v>
                </c:pt>
                <c:pt idx="241">
                  <c:v>1.2615045140371799</c:v>
                </c:pt>
                <c:pt idx="242">
                  <c:v>1.34529428246619</c:v>
                </c:pt>
                <c:pt idx="243">
                  <c:v>1.4302118383409801</c:v>
                </c:pt>
                <c:pt idx="244">
                  <c:v>1.51369352576019</c:v>
                </c:pt>
                <c:pt idx="245">
                  <c:v>1.59303350119425</c:v>
                </c:pt>
                <c:pt idx="246">
                  <c:v>1.6656040505124099</c:v>
                </c:pt>
                <c:pt idx="247">
                  <c:v>1.72921986595779</c:v>
                </c:pt>
                <c:pt idx="248">
                  <c:v>1.78239809205643</c:v>
                </c:pt>
                <c:pt idx="249">
                  <c:v>1.82454943713913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2180" cy="630200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W43" workbookViewId="0">
      <selection activeCell="IT26" sqref="E26:IT14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8.33</v>
      </c>
      <c r="F9" s="31">
        <v>8.26</v>
      </c>
      <c r="G9" s="31">
        <v>8.2799999999999994</v>
      </c>
      <c r="H9" s="31">
        <v>8.33</v>
      </c>
      <c r="I9" s="31">
        <v>8.2100000000000009</v>
      </c>
      <c r="J9" s="31">
        <v>8.93</v>
      </c>
      <c r="K9" s="31">
        <v>8.52</v>
      </c>
      <c r="L9" s="31">
        <v>8.69</v>
      </c>
      <c r="M9" s="31">
        <v>8.9600000000000009</v>
      </c>
      <c r="N9" s="31">
        <v>8.74</v>
      </c>
      <c r="O9" s="31">
        <v>8.18</v>
      </c>
      <c r="P9" s="31">
        <v>8.4700000000000006</v>
      </c>
      <c r="Q9" s="31">
        <v>8.4</v>
      </c>
      <c r="R9" s="31">
        <v>8.39</v>
      </c>
      <c r="S9" s="31">
        <v>8.4499999999999993</v>
      </c>
      <c r="T9" s="31">
        <v>8.11</v>
      </c>
      <c r="U9" s="31">
        <v>8.2799999999999994</v>
      </c>
      <c r="V9" s="31">
        <v>8.1</v>
      </c>
      <c r="W9" s="31">
        <v>8.4</v>
      </c>
      <c r="X9" s="31">
        <v>8.4</v>
      </c>
      <c r="Y9" s="31">
        <v>7.82</v>
      </c>
      <c r="Z9" s="31">
        <v>8.24</v>
      </c>
      <c r="AA9" s="31">
        <v>8.5</v>
      </c>
      <c r="AB9" s="31">
        <v>8.33</v>
      </c>
      <c r="AC9" s="31">
        <v>8.4700000000000006</v>
      </c>
      <c r="AD9" s="31">
        <v>8.31</v>
      </c>
      <c r="AE9" s="31">
        <v>8.59</v>
      </c>
      <c r="AF9" s="31">
        <v>8.4700000000000006</v>
      </c>
      <c r="AG9" s="31">
        <v>8.49</v>
      </c>
      <c r="AH9" s="31">
        <v>8.8800000000000008</v>
      </c>
      <c r="AI9" s="31">
        <v>8.2100000000000009</v>
      </c>
      <c r="AJ9" s="31">
        <v>8.4600000000000009</v>
      </c>
      <c r="AK9" s="31">
        <v>8.35</v>
      </c>
      <c r="AL9" s="31">
        <v>8.26</v>
      </c>
      <c r="AM9" s="31">
        <v>8.44</v>
      </c>
      <c r="AN9" s="31">
        <v>8.07</v>
      </c>
      <c r="AO9" s="31">
        <v>8.1999999999999993</v>
      </c>
      <c r="AP9" s="31">
        <v>8.2100000000000009</v>
      </c>
      <c r="AQ9" s="31">
        <v>8.19</v>
      </c>
      <c r="AR9" s="31">
        <v>8.3000000000000007</v>
      </c>
      <c r="AS9" s="31">
        <v>8.3699999999999992</v>
      </c>
      <c r="AT9" s="31">
        <v>8.15</v>
      </c>
      <c r="AU9" s="31">
        <v>8.25</v>
      </c>
      <c r="AV9" s="31">
        <v>8.2799999999999994</v>
      </c>
      <c r="AW9" s="31">
        <v>8.3800000000000008</v>
      </c>
      <c r="AX9" s="31">
        <v>8.44</v>
      </c>
      <c r="AY9" s="31">
        <v>8.4499999999999993</v>
      </c>
      <c r="AZ9" s="31">
        <v>8.56</v>
      </c>
      <c r="BA9" s="31">
        <v>8.58</v>
      </c>
      <c r="BB9" s="31">
        <v>8.43</v>
      </c>
      <c r="BC9" s="31">
        <v>8.4700000000000006</v>
      </c>
      <c r="BD9" s="31">
        <v>8.25</v>
      </c>
      <c r="BE9" s="31">
        <v>8.24</v>
      </c>
      <c r="BF9" s="31">
        <v>8.3800000000000008</v>
      </c>
      <c r="BG9" s="31">
        <v>8.44</v>
      </c>
      <c r="BH9" s="31">
        <v>8.18</v>
      </c>
      <c r="BI9" s="31">
        <v>8.2100000000000009</v>
      </c>
      <c r="BJ9" s="31">
        <v>8.18</v>
      </c>
      <c r="BK9" s="31">
        <v>8.02</v>
      </c>
      <c r="BL9" s="31">
        <v>8.1199999999999992</v>
      </c>
      <c r="BM9" s="31">
        <v>8.18</v>
      </c>
      <c r="BN9" s="31">
        <v>8.1300000000000008</v>
      </c>
      <c r="BO9" s="31">
        <v>8.2100000000000009</v>
      </c>
      <c r="BP9" s="31">
        <v>9.6300000000000008</v>
      </c>
      <c r="BQ9" s="31">
        <v>10.11</v>
      </c>
      <c r="BR9" s="31">
        <v>10.29</v>
      </c>
      <c r="BS9" s="31">
        <v>9.8800000000000008</v>
      </c>
      <c r="BT9" s="31">
        <v>9.91</v>
      </c>
      <c r="BU9" s="31">
        <v>11.19</v>
      </c>
      <c r="BV9" s="31">
        <v>9.93</v>
      </c>
      <c r="BW9" s="31">
        <v>9.8699999999999992</v>
      </c>
      <c r="BX9" s="31">
        <v>9.83</v>
      </c>
      <c r="BY9" s="31">
        <v>8.7200000000000006</v>
      </c>
      <c r="BZ9" s="31">
        <v>8.32</v>
      </c>
      <c r="CA9" s="31">
        <v>8.43</v>
      </c>
      <c r="CB9" s="31">
        <v>8.07</v>
      </c>
      <c r="CC9" s="31">
        <v>8.16</v>
      </c>
      <c r="CD9" s="31">
        <v>8.2100000000000009</v>
      </c>
      <c r="CE9" s="31">
        <v>8.07</v>
      </c>
      <c r="CF9" s="31">
        <v>8.14</v>
      </c>
      <c r="CG9" s="31">
        <v>7.94</v>
      </c>
      <c r="CH9" s="31">
        <v>8.15</v>
      </c>
      <c r="CI9" s="31">
        <v>8.18</v>
      </c>
      <c r="CJ9" s="31">
        <v>8.24</v>
      </c>
      <c r="CK9" s="31">
        <v>8.2899999999999991</v>
      </c>
      <c r="CL9" s="31">
        <v>8.43</v>
      </c>
      <c r="CM9" s="31">
        <v>8.3699999999999992</v>
      </c>
      <c r="CN9" s="31">
        <v>8.2899999999999991</v>
      </c>
      <c r="CO9" s="31">
        <v>8.4499999999999993</v>
      </c>
      <c r="CP9" s="31">
        <v>8.9</v>
      </c>
      <c r="CQ9" s="31">
        <v>8.7100000000000009</v>
      </c>
      <c r="CR9" s="31">
        <v>9.1999999999999993</v>
      </c>
      <c r="CS9" s="31">
        <v>9.74</v>
      </c>
      <c r="CT9" s="31">
        <v>9.75</v>
      </c>
      <c r="CU9" s="31">
        <v>8.61</v>
      </c>
      <c r="CV9" s="31">
        <v>8.07</v>
      </c>
      <c r="CW9" s="31">
        <v>8.43</v>
      </c>
      <c r="CX9" s="31">
        <v>8.25</v>
      </c>
      <c r="CY9" s="31">
        <v>12.76</v>
      </c>
      <c r="CZ9" s="31">
        <v>8.08</v>
      </c>
      <c r="DA9" s="31">
        <v>8.07</v>
      </c>
      <c r="DB9" s="31">
        <v>8.18</v>
      </c>
      <c r="DC9" s="31">
        <v>8.31</v>
      </c>
      <c r="DD9" s="31">
        <v>8.5</v>
      </c>
      <c r="DE9" s="31">
        <v>8.2899999999999991</v>
      </c>
      <c r="DF9" s="31">
        <v>8.61</v>
      </c>
      <c r="DG9" s="31">
        <v>8.61</v>
      </c>
      <c r="DH9" s="31">
        <v>8.43</v>
      </c>
      <c r="DI9" s="31">
        <v>8.52</v>
      </c>
      <c r="DJ9" s="31">
        <v>8.3800000000000008</v>
      </c>
      <c r="DK9" s="31">
        <v>8.18</v>
      </c>
      <c r="DL9" s="31">
        <v>8.43</v>
      </c>
      <c r="DM9" s="31">
        <v>8.39</v>
      </c>
      <c r="DN9" s="31">
        <v>8.33</v>
      </c>
      <c r="DO9" s="31">
        <v>8.58</v>
      </c>
      <c r="DP9" s="31">
        <v>8.09</v>
      </c>
      <c r="DQ9" s="31">
        <v>8.35</v>
      </c>
      <c r="DR9" s="31">
        <v>8.86</v>
      </c>
      <c r="DS9" s="31">
        <v>8.17</v>
      </c>
      <c r="DT9" s="31">
        <v>8.5500000000000007</v>
      </c>
      <c r="DU9" s="31">
        <v>8.15</v>
      </c>
      <c r="DV9" s="31">
        <v>8.35</v>
      </c>
      <c r="DW9" s="31">
        <v>8.57</v>
      </c>
      <c r="DX9" s="31">
        <v>8.32</v>
      </c>
      <c r="DY9" s="31">
        <v>8.2899999999999991</v>
      </c>
      <c r="DZ9" s="31">
        <v>8.5399999999999991</v>
      </c>
      <c r="EA9" s="31">
        <v>8.43</v>
      </c>
      <c r="EB9" s="31">
        <v>8.3800000000000008</v>
      </c>
      <c r="EC9" s="31">
        <v>8.58</v>
      </c>
      <c r="ED9" s="31">
        <v>8.4499999999999993</v>
      </c>
      <c r="EE9" s="31">
        <v>8.1</v>
      </c>
      <c r="EF9" s="31">
        <v>8.27</v>
      </c>
      <c r="EG9" s="31">
        <v>8.39</v>
      </c>
      <c r="EH9" s="31">
        <v>8.4600000000000009</v>
      </c>
      <c r="EI9" s="31">
        <v>8.8699999999999992</v>
      </c>
      <c r="EJ9" s="31">
        <v>8.1</v>
      </c>
      <c r="EK9" s="31">
        <v>8.26</v>
      </c>
      <c r="EL9" s="31">
        <v>8.41</v>
      </c>
      <c r="EM9" s="31">
        <v>8.09</v>
      </c>
      <c r="EN9" s="31">
        <v>8.1199999999999992</v>
      </c>
      <c r="EO9" s="31">
        <v>8.16</v>
      </c>
      <c r="EP9" s="31">
        <v>8.2100000000000009</v>
      </c>
      <c r="EQ9" s="31">
        <v>8.31</v>
      </c>
      <c r="ER9" s="31">
        <v>8.3000000000000007</v>
      </c>
      <c r="ES9" s="31">
        <v>8.2899999999999991</v>
      </c>
      <c r="ET9" s="31">
        <v>8.44</v>
      </c>
      <c r="EU9" s="31">
        <v>8.3800000000000008</v>
      </c>
      <c r="EV9" s="31">
        <v>8.51</v>
      </c>
      <c r="EW9" s="31">
        <v>8.4</v>
      </c>
      <c r="EX9" s="31">
        <v>8.3699999999999992</v>
      </c>
      <c r="EY9" s="31">
        <v>8.7100000000000009</v>
      </c>
      <c r="EZ9" s="31">
        <v>9.14</v>
      </c>
      <c r="FA9" s="31">
        <v>9.26</v>
      </c>
      <c r="FB9" s="31">
        <v>9.3000000000000007</v>
      </c>
      <c r="FC9" s="31">
        <v>8.76</v>
      </c>
      <c r="FD9" s="31">
        <v>8.56</v>
      </c>
      <c r="FE9" s="31">
        <v>8.67</v>
      </c>
      <c r="FF9" s="31">
        <v>8.82</v>
      </c>
      <c r="FG9" s="31">
        <v>9.4600000000000009</v>
      </c>
      <c r="FH9" s="31">
        <v>8.89</v>
      </c>
      <c r="FI9" s="31">
        <v>8.41</v>
      </c>
      <c r="FJ9" s="31">
        <v>8.49</v>
      </c>
      <c r="FK9" s="31">
        <v>8.91</v>
      </c>
      <c r="FL9" s="31">
        <v>9.02</v>
      </c>
      <c r="FM9" s="31">
        <v>9.33</v>
      </c>
      <c r="FN9" s="31">
        <v>9.52</v>
      </c>
      <c r="FO9" s="31">
        <v>9.1999999999999993</v>
      </c>
      <c r="FP9" s="31">
        <v>9.19</v>
      </c>
      <c r="FQ9" s="31">
        <v>9.1199999999999992</v>
      </c>
      <c r="FR9" s="31">
        <v>9.1</v>
      </c>
      <c r="FS9" s="31">
        <v>8.84</v>
      </c>
      <c r="FT9" s="31">
        <v>8.8800000000000008</v>
      </c>
      <c r="FU9" s="31">
        <v>8.5</v>
      </c>
      <c r="FV9" s="31">
        <v>9.1999999999999993</v>
      </c>
      <c r="FW9" s="31">
        <v>9.2100000000000009</v>
      </c>
      <c r="FX9" s="31">
        <v>9.35</v>
      </c>
      <c r="FY9" s="31">
        <v>8.9600000000000009</v>
      </c>
      <c r="FZ9" s="31">
        <v>8.92</v>
      </c>
      <c r="GA9" s="31">
        <v>8.5500000000000007</v>
      </c>
      <c r="GB9" s="31">
        <v>9.3800000000000008</v>
      </c>
      <c r="GC9" s="31">
        <v>8.84</v>
      </c>
      <c r="GD9" s="31">
        <v>8.9</v>
      </c>
      <c r="GE9" s="31">
        <v>8.74</v>
      </c>
      <c r="GF9" s="31">
        <v>8.82</v>
      </c>
      <c r="GG9" s="31">
        <v>9.6999999999999993</v>
      </c>
      <c r="GH9" s="31">
        <v>9.41</v>
      </c>
      <c r="GI9" s="31">
        <v>9.07</v>
      </c>
      <c r="GJ9" s="31">
        <v>9.17</v>
      </c>
      <c r="GK9" s="31">
        <v>9.73</v>
      </c>
      <c r="GL9" s="31">
        <v>9.01</v>
      </c>
      <c r="GM9" s="31">
        <v>8.5399999999999991</v>
      </c>
      <c r="GN9" s="31">
        <v>9.39</v>
      </c>
      <c r="GO9" s="31">
        <v>8.8000000000000007</v>
      </c>
      <c r="GP9" s="31">
        <v>9.1300000000000008</v>
      </c>
      <c r="GQ9" s="31">
        <v>9.0299999999999994</v>
      </c>
      <c r="GR9" s="31">
        <v>8.9499999999999993</v>
      </c>
      <c r="GS9" s="31">
        <v>9.36</v>
      </c>
      <c r="GT9" s="31">
        <v>8.5500000000000007</v>
      </c>
      <c r="GU9" s="31">
        <v>8.7799999999999994</v>
      </c>
      <c r="GV9" s="31">
        <v>9</v>
      </c>
      <c r="GW9" s="31">
        <v>9.4700000000000006</v>
      </c>
      <c r="GX9" s="31">
        <v>14.24</v>
      </c>
      <c r="GY9" s="31">
        <v>8.86</v>
      </c>
      <c r="GZ9" s="31">
        <v>9.02</v>
      </c>
      <c r="HA9" s="31">
        <v>9.1300000000000008</v>
      </c>
      <c r="HB9" s="31">
        <v>9.1300000000000008</v>
      </c>
      <c r="HC9" s="31">
        <v>10.29</v>
      </c>
      <c r="HD9" s="31">
        <v>9.9700000000000006</v>
      </c>
      <c r="HE9" s="31">
        <v>9.49</v>
      </c>
      <c r="HF9" s="31">
        <v>8.89</v>
      </c>
      <c r="HG9" s="31">
        <v>8.19</v>
      </c>
      <c r="HH9" s="31">
        <v>8.48</v>
      </c>
      <c r="HI9" s="31">
        <v>8.3800000000000008</v>
      </c>
      <c r="HJ9" s="31">
        <v>8.39</v>
      </c>
      <c r="HK9" s="31">
        <v>8.3000000000000007</v>
      </c>
      <c r="HL9" s="31">
        <v>8.2899999999999991</v>
      </c>
      <c r="HM9" s="31">
        <v>8.2899999999999991</v>
      </c>
      <c r="HN9" s="31">
        <v>8.07</v>
      </c>
      <c r="HO9" s="31">
        <v>8.24</v>
      </c>
      <c r="HP9" s="31">
        <v>8.1</v>
      </c>
      <c r="HQ9" s="31">
        <v>7.79</v>
      </c>
      <c r="HR9" s="31">
        <v>8.27</v>
      </c>
      <c r="HS9" s="31">
        <v>8.17</v>
      </c>
      <c r="HT9" s="31">
        <v>8.35</v>
      </c>
      <c r="HU9" s="31">
        <v>8.59</v>
      </c>
      <c r="HV9" s="31">
        <v>8.35</v>
      </c>
      <c r="HW9" s="31">
        <v>8.5500000000000007</v>
      </c>
      <c r="HX9" s="31">
        <v>8.68</v>
      </c>
      <c r="HY9" s="31">
        <v>8.49</v>
      </c>
      <c r="HZ9" s="31">
        <v>8.51</v>
      </c>
      <c r="IA9" s="31">
        <v>8.27</v>
      </c>
      <c r="IB9" s="31">
        <v>8.52</v>
      </c>
      <c r="IC9" s="31">
        <v>8.3000000000000007</v>
      </c>
      <c r="ID9" s="31">
        <v>8.4499999999999993</v>
      </c>
      <c r="IE9" s="31">
        <v>8.43</v>
      </c>
      <c r="IF9" s="31">
        <v>8.25</v>
      </c>
      <c r="IG9" s="31">
        <v>8.5399999999999991</v>
      </c>
      <c r="IH9" s="31">
        <v>8.2899999999999991</v>
      </c>
      <c r="II9" s="31">
        <v>8.1199999999999992</v>
      </c>
      <c r="IJ9" s="31">
        <v>8.09</v>
      </c>
      <c r="IK9" s="31">
        <v>8.07</v>
      </c>
      <c r="IL9" s="31">
        <v>8.48</v>
      </c>
      <c r="IM9" s="31">
        <v>8.18</v>
      </c>
      <c r="IN9" s="31">
        <v>8.2100000000000009</v>
      </c>
      <c r="IO9" s="31">
        <v>8.34</v>
      </c>
      <c r="IP9" s="31">
        <v>8.43</v>
      </c>
      <c r="IQ9" s="31">
        <v>8.49</v>
      </c>
      <c r="IR9" s="31">
        <v>8.59</v>
      </c>
      <c r="IS9" s="31">
        <v>8.5299999999999994</v>
      </c>
      <c r="IT9" s="31">
        <v>8.5</v>
      </c>
      <c r="IU9" s="6">
        <f>SUM(E9:IT9)/3600</f>
        <v>0.59963055555555567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130</v>
      </c>
      <c r="F12" s="37">
        <v>130</v>
      </c>
      <c r="G12" s="37">
        <v>130</v>
      </c>
      <c r="H12" s="37">
        <v>130</v>
      </c>
      <c r="I12" s="37">
        <v>130</v>
      </c>
      <c r="J12" s="37">
        <v>130</v>
      </c>
      <c r="K12" s="37">
        <v>130</v>
      </c>
      <c r="L12" s="37">
        <v>130</v>
      </c>
      <c r="M12" s="37">
        <v>130</v>
      </c>
      <c r="N12" s="37">
        <v>130</v>
      </c>
      <c r="O12" s="37">
        <v>130</v>
      </c>
      <c r="P12" s="37">
        <v>130</v>
      </c>
      <c r="Q12" s="37">
        <v>130</v>
      </c>
      <c r="R12" s="37">
        <v>130</v>
      </c>
      <c r="S12" s="37">
        <v>130</v>
      </c>
      <c r="T12" s="37">
        <v>130</v>
      </c>
      <c r="U12" s="37">
        <v>130</v>
      </c>
      <c r="V12" s="37">
        <v>130</v>
      </c>
      <c r="W12" s="37">
        <v>130</v>
      </c>
      <c r="X12" s="37">
        <v>130</v>
      </c>
      <c r="Y12" s="37">
        <v>130</v>
      </c>
      <c r="Z12" s="37">
        <v>130</v>
      </c>
      <c r="AA12" s="37">
        <v>130</v>
      </c>
      <c r="AB12" s="37">
        <v>130</v>
      </c>
      <c r="AC12" s="37">
        <v>130</v>
      </c>
      <c r="AD12" s="37">
        <v>130</v>
      </c>
      <c r="AE12" s="37">
        <v>130</v>
      </c>
      <c r="AF12" s="37">
        <v>130</v>
      </c>
      <c r="AG12" s="37">
        <v>130</v>
      </c>
      <c r="AH12" s="37">
        <v>130</v>
      </c>
      <c r="AI12" s="37">
        <v>130</v>
      </c>
      <c r="AJ12" s="37">
        <v>130</v>
      </c>
      <c r="AK12" s="37">
        <v>130</v>
      </c>
      <c r="AL12" s="37">
        <v>130</v>
      </c>
      <c r="AM12" s="37">
        <v>130</v>
      </c>
      <c r="AN12" s="37">
        <v>130</v>
      </c>
      <c r="AO12" s="37">
        <v>130</v>
      </c>
      <c r="AP12" s="37">
        <v>130</v>
      </c>
      <c r="AQ12" s="37">
        <v>130</v>
      </c>
      <c r="AR12" s="37">
        <v>130</v>
      </c>
      <c r="AS12" s="37">
        <v>130</v>
      </c>
      <c r="AT12" s="37">
        <v>130</v>
      </c>
      <c r="AU12" s="37">
        <v>130</v>
      </c>
      <c r="AV12" s="37">
        <v>130</v>
      </c>
      <c r="AW12" s="37">
        <v>130</v>
      </c>
      <c r="AX12" s="37">
        <v>130</v>
      </c>
      <c r="AY12" s="37">
        <v>130</v>
      </c>
      <c r="AZ12" s="37">
        <v>130</v>
      </c>
      <c r="BA12" s="37">
        <v>130</v>
      </c>
      <c r="BB12" s="37">
        <v>130</v>
      </c>
      <c r="BC12" s="37">
        <v>130</v>
      </c>
      <c r="BD12" s="37">
        <v>130</v>
      </c>
      <c r="BE12" s="37">
        <v>130</v>
      </c>
      <c r="BF12" s="37">
        <v>130</v>
      </c>
      <c r="BG12" s="37">
        <v>130</v>
      </c>
      <c r="BH12" s="37">
        <v>130</v>
      </c>
      <c r="BI12" s="37">
        <v>130</v>
      </c>
      <c r="BJ12" s="37">
        <v>130</v>
      </c>
      <c r="BK12" s="37">
        <v>130</v>
      </c>
      <c r="BL12" s="37">
        <v>130</v>
      </c>
      <c r="BM12" s="37">
        <v>130</v>
      </c>
      <c r="BN12" s="37">
        <v>130</v>
      </c>
      <c r="BO12" s="37">
        <v>130</v>
      </c>
      <c r="BP12" s="37">
        <v>130</v>
      </c>
      <c r="BQ12" s="37">
        <v>130</v>
      </c>
      <c r="BR12" s="37">
        <v>130</v>
      </c>
      <c r="BS12" s="37">
        <v>130</v>
      </c>
      <c r="BT12" s="37">
        <v>130</v>
      </c>
      <c r="BU12" s="37">
        <v>130</v>
      </c>
      <c r="BV12" s="37">
        <v>130</v>
      </c>
      <c r="BW12" s="37">
        <v>130</v>
      </c>
      <c r="BX12" s="37">
        <v>130</v>
      </c>
      <c r="BY12" s="37">
        <v>130</v>
      </c>
      <c r="BZ12" s="37">
        <v>130</v>
      </c>
      <c r="CA12" s="37">
        <v>130</v>
      </c>
      <c r="CB12" s="37">
        <v>130</v>
      </c>
      <c r="CC12" s="37">
        <v>130</v>
      </c>
      <c r="CD12" s="37">
        <v>130</v>
      </c>
      <c r="CE12" s="37">
        <v>130</v>
      </c>
      <c r="CF12" s="37">
        <v>130</v>
      </c>
      <c r="CG12" s="37">
        <v>130</v>
      </c>
      <c r="CH12" s="37">
        <v>130</v>
      </c>
      <c r="CI12" s="37">
        <v>130</v>
      </c>
      <c r="CJ12" s="37">
        <v>130</v>
      </c>
      <c r="CK12" s="37">
        <v>130</v>
      </c>
      <c r="CL12" s="37">
        <v>130</v>
      </c>
      <c r="CM12" s="37">
        <v>130</v>
      </c>
      <c r="CN12" s="37">
        <v>130</v>
      </c>
      <c r="CO12" s="37">
        <v>130</v>
      </c>
      <c r="CP12" s="37">
        <v>130</v>
      </c>
      <c r="CQ12" s="37">
        <v>130</v>
      </c>
      <c r="CR12" s="37">
        <v>130</v>
      </c>
      <c r="CS12" s="37">
        <v>130</v>
      </c>
      <c r="CT12" s="37">
        <v>130</v>
      </c>
      <c r="CU12" s="37">
        <v>130</v>
      </c>
      <c r="CV12" s="37">
        <v>130</v>
      </c>
      <c r="CW12" s="37">
        <v>130</v>
      </c>
      <c r="CX12" s="37">
        <v>130</v>
      </c>
      <c r="CY12" s="37">
        <v>130</v>
      </c>
      <c r="CZ12" s="37">
        <v>130</v>
      </c>
      <c r="DA12" s="37">
        <v>130</v>
      </c>
      <c r="DB12" s="37">
        <v>130</v>
      </c>
      <c r="DC12" s="37">
        <v>130</v>
      </c>
      <c r="DD12" s="37">
        <v>130</v>
      </c>
      <c r="DE12" s="37">
        <v>130</v>
      </c>
      <c r="DF12" s="37">
        <v>130</v>
      </c>
      <c r="DG12" s="37">
        <v>130</v>
      </c>
      <c r="DH12" s="37">
        <v>130</v>
      </c>
      <c r="DI12" s="37">
        <v>130</v>
      </c>
      <c r="DJ12" s="37">
        <v>130</v>
      </c>
      <c r="DK12" s="37">
        <v>130</v>
      </c>
      <c r="DL12" s="37">
        <v>130</v>
      </c>
      <c r="DM12" s="37">
        <v>130</v>
      </c>
      <c r="DN12" s="37">
        <v>130</v>
      </c>
      <c r="DO12" s="37">
        <v>130</v>
      </c>
      <c r="DP12" s="37">
        <v>130</v>
      </c>
      <c r="DQ12" s="37">
        <v>130</v>
      </c>
      <c r="DR12" s="37">
        <v>130</v>
      </c>
      <c r="DS12" s="37">
        <v>130</v>
      </c>
      <c r="DT12" s="37">
        <v>130</v>
      </c>
      <c r="DU12" s="37">
        <v>130</v>
      </c>
      <c r="DV12" s="37">
        <v>130</v>
      </c>
      <c r="DW12" s="37">
        <v>130</v>
      </c>
      <c r="DX12" s="37">
        <v>130</v>
      </c>
      <c r="DY12" s="37">
        <v>130</v>
      </c>
      <c r="DZ12" s="37">
        <v>130</v>
      </c>
      <c r="EA12" s="37">
        <v>130</v>
      </c>
      <c r="EB12" s="37">
        <v>130</v>
      </c>
      <c r="EC12" s="37">
        <v>130</v>
      </c>
      <c r="ED12" s="37">
        <v>130</v>
      </c>
      <c r="EE12" s="37">
        <v>130</v>
      </c>
      <c r="EF12" s="37">
        <v>130</v>
      </c>
      <c r="EG12" s="37">
        <v>130</v>
      </c>
      <c r="EH12" s="37">
        <v>130</v>
      </c>
      <c r="EI12" s="37">
        <v>130</v>
      </c>
      <c r="EJ12" s="37">
        <v>130</v>
      </c>
      <c r="EK12" s="37">
        <v>130</v>
      </c>
      <c r="EL12" s="37">
        <v>130</v>
      </c>
      <c r="EM12" s="37">
        <v>130</v>
      </c>
      <c r="EN12" s="37">
        <v>130</v>
      </c>
      <c r="EO12" s="37">
        <v>130</v>
      </c>
      <c r="EP12" s="37">
        <v>130</v>
      </c>
      <c r="EQ12" s="37">
        <v>130</v>
      </c>
      <c r="ER12" s="37">
        <v>130</v>
      </c>
      <c r="ES12" s="37">
        <v>130</v>
      </c>
      <c r="ET12" s="37">
        <v>130</v>
      </c>
      <c r="EU12" s="37">
        <v>130</v>
      </c>
      <c r="EV12" s="37">
        <v>130</v>
      </c>
      <c r="EW12" s="37">
        <v>130</v>
      </c>
      <c r="EX12" s="37">
        <v>130</v>
      </c>
      <c r="EY12" s="37">
        <v>130</v>
      </c>
      <c r="EZ12" s="37">
        <v>130</v>
      </c>
      <c r="FA12" s="37">
        <v>130</v>
      </c>
      <c r="FB12" s="37">
        <v>130</v>
      </c>
      <c r="FC12" s="37">
        <v>130</v>
      </c>
      <c r="FD12" s="37">
        <v>130</v>
      </c>
      <c r="FE12" s="37">
        <v>130</v>
      </c>
      <c r="FF12" s="37">
        <v>130</v>
      </c>
      <c r="FG12" s="37">
        <v>130</v>
      </c>
      <c r="FH12" s="37">
        <v>130</v>
      </c>
      <c r="FI12" s="37">
        <v>130</v>
      </c>
      <c r="FJ12" s="37">
        <v>130</v>
      </c>
      <c r="FK12" s="37">
        <v>130</v>
      </c>
      <c r="FL12" s="37">
        <v>130</v>
      </c>
      <c r="FM12" s="37">
        <v>130</v>
      </c>
      <c r="FN12" s="37">
        <v>130</v>
      </c>
      <c r="FO12" s="37">
        <v>130</v>
      </c>
      <c r="FP12" s="37">
        <v>130</v>
      </c>
      <c r="FQ12" s="37">
        <v>130</v>
      </c>
      <c r="FR12" s="37">
        <v>130</v>
      </c>
      <c r="FS12" s="37">
        <v>130</v>
      </c>
      <c r="FT12" s="37">
        <v>130</v>
      </c>
      <c r="FU12" s="37">
        <v>130</v>
      </c>
      <c r="FV12" s="37">
        <v>130</v>
      </c>
      <c r="FW12" s="37">
        <v>130</v>
      </c>
      <c r="FX12" s="37">
        <v>130</v>
      </c>
      <c r="FY12" s="37">
        <v>130</v>
      </c>
      <c r="FZ12" s="37">
        <v>130</v>
      </c>
      <c r="GA12" s="37">
        <v>130</v>
      </c>
      <c r="GB12" s="37">
        <v>130</v>
      </c>
      <c r="GC12" s="37">
        <v>130</v>
      </c>
      <c r="GD12" s="37">
        <v>130</v>
      </c>
      <c r="GE12" s="37">
        <v>130</v>
      </c>
      <c r="GF12" s="37">
        <v>130</v>
      </c>
      <c r="GG12" s="37">
        <v>130</v>
      </c>
      <c r="GH12" s="37">
        <v>130</v>
      </c>
      <c r="GI12" s="37">
        <v>130</v>
      </c>
      <c r="GJ12" s="37">
        <v>130</v>
      </c>
      <c r="GK12" s="37">
        <v>130</v>
      </c>
      <c r="GL12" s="37">
        <v>130</v>
      </c>
      <c r="GM12" s="37">
        <v>130</v>
      </c>
      <c r="GN12" s="37">
        <v>130</v>
      </c>
      <c r="GO12" s="37">
        <v>130</v>
      </c>
      <c r="GP12" s="37">
        <v>130</v>
      </c>
      <c r="GQ12" s="37">
        <v>130</v>
      </c>
      <c r="GR12" s="37">
        <v>130</v>
      </c>
      <c r="GS12" s="37">
        <v>130</v>
      </c>
      <c r="GT12" s="37">
        <v>130</v>
      </c>
      <c r="GU12" s="37">
        <v>130</v>
      </c>
      <c r="GV12" s="37">
        <v>130</v>
      </c>
      <c r="GW12" s="37">
        <v>130</v>
      </c>
      <c r="GX12" s="37">
        <v>130</v>
      </c>
      <c r="GY12" s="37">
        <v>130</v>
      </c>
      <c r="GZ12" s="37">
        <v>130</v>
      </c>
      <c r="HA12" s="37">
        <v>130</v>
      </c>
      <c r="HB12" s="37">
        <v>130</v>
      </c>
      <c r="HC12" s="37">
        <v>130</v>
      </c>
      <c r="HD12" s="37">
        <v>130</v>
      </c>
      <c r="HE12" s="37">
        <v>130</v>
      </c>
      <c r="HF12" s="37">
        <v>130</v>
      </c>
      <c r="HG12" s="37">
        <v>130</v>
      </c>
      <c r="HH12" s="37">
        <v>130</v>
      </c>
      <c r="HI12" s="37">
        <v>130</v>
      </c>
      <c r="HJ12" s="37">
        <v>130</v>
      </c>
      <c r="HK12" s="37">
        <v>130</v>
      </c>
      <c r="HL12" s="37">
        <v>130</v>
      </c>
      <c r="HM12" s="37">
        <v>130</v>
      </c>
      <c r="HN12" s="37">
        <v>130</v>
      </c>
      <c r="HO12" s="37">
        <v>130</v>
      </c>
      <c r="HP12" s="37">
        <v>130</v>
      </c>
      <c r="HQ12" s="37">
        <v>130</v>
      </c>
      <c r="HR12" s="37">
        <v>130</v>
      </c>
      <c r="HS12" s="37">
        <v>130</v>
      </c>
      <c r="HT12" s="37">
        <v>130</v>
      </c>
      <c r="HU12" s="37">
        <v>130</v>
      </c>
      <c r="HV12" s="37">
        <v>130</v>
      </c>
      <c r="HW12" s="37">
        <v>130</v>
      </c>
      <c r="HX12" s="37">
        <v>130</v>
      </c>
      <c r="HY12" s="37">
        <v>130</v>
      </c>
      <c r="HZ12" s="37">
        <v>130</v>
      </c>
      <c r="IA12" s="37">
        <v>130</v>
      </c>
      <c r="IB12" s="37">
        <v>130</v>
      </c>
      <c r="IC12" s="37">
        <v>130</v>
      </c>
      <c r="ID12" s="37">
        <v>130</v>
      </c>
      <c r="IE12" s="37">
        <v>130</v>
      </c>
      <c r="IF12" s="37">
        <v>130</v>
      </c>
      <c r="IG12" s="37">
        <v>130</v>
      </c>
      <c r="IH12" s="37">
        <v>130</v>
      </c>
      <c r="II12" s="37">
        <v>130</v>
      </c>
      <c r="IJ12" s="37">
        <v>130</v>
      </c>
      <c r="IK12" s="37">
        <v>130</v>
      </c>
      <c r="IL12" s="37">
        <v>130</v>
      </c>
      <c r="IM12" s="37">
        <v>130</v>
      </c>
      <c r="IN12" s="37">
        <v>130</v>
      </c>
      <c r="IO12" s="37">
        <v>130</v>
      </c>
      <c r="IP12" s="37">
        <v>130</v>
      </c>
      <c r="IQ12" s="37">
        <v>130</v>
      </c>
      <c r="IR12" s="37">
        <v>130</v>
      </c>
      <c r="IS12" s="37">
        <v>130</v>
      </c>
      <c r="IT12" s="37">
        <v>130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97.898445475617905</v>
      </c>
      <c r="F26" s="14">
        <v>97.898445475617805</v>
      </c>
      <c r="G26" s="14">
        <v>97.898445475617805</v>
      </c>
      <c r="H26" s="14">
        <v>97.898445475617805</v>
      </c>
      <c r="I26" s="14">
        <v>97.898445475617805</v>
      </c>
      <c r="J26" s="14">
        <v>97.898445475617905</v>
      </c>
      <c r="K26" s="40">
        <v>97.898445475617805</v>
      </c>
      <c r="L26" s="40">
        <v>97.898445475617905</v>
      </c>
      <c r="M26" s="40">
        <v>97.898445475617805</v>
      </c>
      <c r="N26" s="40">
        <v>97.898445475617905</v>
      </c>
      <c r="O26" s="40">
        <v>97.898445475617805</v>
      </c>
      <c r="P26" s="40">
        <v>97.898445475617805</v>
      </c>
      <c r="Q26" s="40">
        <v>97.898445475617805</v>
      </c>
      <c r="R26" s="40">
        <v>97.898445475617905</v>
      </c>
      <c r="S26" s="40">
        <v>97.898445475617805</v>
      </c>
      <c r="T26" s="40">
        <v>97.898445475617905</v>
      </c>
      <c r="U26" s="40">
        <v>97.898445475617905</v>
      </c>
      <c r="V26" s="40">
        <v>97.898445475617805</v>
      </c>
      <c r="W26" s="40">
        <v>97.898445475617905</v>
      </c>
      <c r="X26" s="40">
        <v>97.898445475617905</v>
      </c>
      <c r="Y26" s="40">
        <v>97.898445475617805</v>
      </c>
      <c r="Z26" s="40">
        <v>97.898445475617805</v>
      </c>
      <c r="AA26" s="40">
        <v>97.898445475617805</v>
      </c>
      <c r="AB26" s="40">
        <v>97.898445475617905</v>
      </c>
      <c r="AC26" s="40">
        <v>97.898445475617905</v>
      </c>
      <c r="AD26" s="40">
        <v>97.898445475617805</v>
      </c>
      <c r="AE26" s="40">
        <v>97.898445475617805</v>
      </c>
      <c r="AF26" s="40">
        <v>97.898445475617805</v>
      </c>
      <c r="AG26" s="40">
        <v>97.898445475617805</v>
      </c>
      <c r="AH26" s="40">
        <v>97.898445475617805</v>
      </c>
      <c r="AI26" s="40">
        <v>97.898445475617905</v>
      </c>
      <c r="AJ26" s="40">
        <v>97.898445475617805</v>
      </c>
      <c r="AK26" s="40">
        <v>97.898445475617905</v>
      </c>
      <c r="AL26" s="40">
        <v>97.898445475617905</v>
      </c>
      <c r="AM26" s="40">
        <v>97.898445475617805</v>
      </c>
      <c r="AN26" s="40">
        <v>97.898445475617805</v>
      </c>
      <c r="AO26" s="40">
        <v>97.898445475617905</v>
      </c>
      <c r="AP26" s="40">
        <v>97.898445475617905</v>
      </c>
      <c r="AQ26" s="40">
        <v>97.898445475617805</v>
      </c>
      <c r="AR26" s="40">
        <v>97.898445475617905</v>
      </c>
      <c r="AS26" s="40">
        <v>97.898445475617805</v>
      </c>
      <c r="AT26" s="40">
        <v>97.898445475617905</v>
      </c>
      <c r="AU26" s="40">
        <v>97.898445475617805</v>
      </c>
      <c r="AV26" s="40">
        <v>97.898445475617805</v>
      </c>
      <c r="AW26" s="40">
        <v>97.898445475617905</v>
      </c>
      <c r="AX26" s="40">
        <v>97.898445475617905</v>
      </c>
      <c r="AY26" s="40">
        <v>97.898445475617805</v>
      </c>
      <c r="AZ26" s="40">
        <v>97.898445475617905</v>
      </c>
      <c r="BA26" s="40">
        <v>97.898445475617805</v>
      </c>
      <c r="BB26" s="40">
        <v>97.898445475617805</v>
      </c>
      <c r="BC26" s="40">
        <v>97.904853921012503</v>
      </c>
      <c r="BD26" s="40">
        <v>97.904853921015004</v>
      </c>
      <c r="BE26" s="40">
        <v>97.904853921014904</v>
      </c>
      <c r="BF26" s="40">
        <v>97.904853921015004</v>
      </c>
      <c r="BG26" s="40">
        <v>97.904853921015004</v>
      </c>
      <c r="BH26" s="40">
        <v>97.904853921015004</v>
      </c>
      <c r="BI26" s="40">
        <v>97.904853921015004</v>
      </c>
      <c r="BJ26" s="40">
        <v>97.904853921015004</v>
      </c>
      <c r="BK26" s="40">
        <v>97.904853921015004</v>
      </c>
      <c r="BL26" s="40">
        <v>97.904853921015004</v>
      </c>
      <c r="BM26" s="40">
        <v>97.904853921015004</v>
      </c>
      <c r="BN26" s="40">
        <v>97.904853921015004</v>
      </c>
      <c r="BO26" s="40">
        <v>97.904853921015004</v>
      </c>
      <c r="BP26" s="40">
        <v>97.904853921015004</v>
      </c>
      <c r="BQ26" s="40">
        <v>97.904853921015004</v>
      </c>
      <c r="BR26" s="40">
        <v>97.904853921015004</v>
      </c>
      <c r="BS26" s="40">
        <v>97.904853921015004</v>
      </c>
      <c r="BT26" s="40">
        <v>97.904853921015004</v>
      </c>
      <c r="BU26" s="40">
        <v>97.904853921015004</v>
      </c>
      <c r="BV26" s="40">
        <v>97.904853921015004</v>
      </c>
      <c r="BW26" s="40">
        <v>97.904853921015004</v>
      </c>
      <c r="BX26" s="40">
        <v>97.904853921015004</v>
      </c>
      <c r="BY26" s="40">
        <v>97.904853921015004</v>
      </c>
      <c r="BZ26" s="40">
        <v>97.904853921015004</v>
      </c>
      <c r="CA26" s="40">
        <v>97.904853921015004</v>
      </c>
      <c r="CB26" s="40">
        <v>97.904853921015004</v>
      </c>
      <c r="CC26" s="40">
        <v>97.904853921015004</v>
      </c>
      <c r="CD26" s="40">
        <v>97.904853921015004</v>
      </c>
      <c r="CE26" s="40">
        <v>97.904853921015004</v>
      </c>
      <c r="CF26" s="40">
        <v>97.904853921015004</v>
      </c>
      <c r="CG26" s="40">
        <v>97.904853921015004</v>
      </c>
      <c r="CH26" s="40">
        <v>97.904853921015004</v>
      </c>
      <c r="CI26" s="40">
        <v>97.904853921015004</v>
      </c>
      <c r="CJ26" s="40">
        <v>97.904853921015004</v>
      </c>
      <c r="CK26" s="40">
        <v>97.904853921015004</v>
      </c>
      <c r="CL26" s="40">
        <v>97.904853921015004</v>
      </c>
      <c r="CM26" s="40">
        <v>97.904853921015004</v>
      </c>
      <c r="CN26" s="40">
        <v>97.904853921015004</v>
      </c>
      <c r="CO26" s="40">
        <v>97.904853921015004</v>
      </c>
      <c r="CP26" s="40">
        <v>97.904853921015004</v>
      </c>
      <c r="CQ26" s="40">
        <v>97.904853921015004</v>
      </c>
      <c r="CR26" s="40">
        <v>97.904853921015004</v>
      </c>
      <c r="CS26" s="40">
        <v>97.904853921015004</v>
      </c>
      <c r="CT26" s="40">
        <v>97.904853921015004</v>
      </c>
      <c r="CU26" s="40">
        <v>97.904853921015004</v>
      </c>
      <c r="CV26" s="40">
        <v>97.904853921015004</v>
      </c>
      <c r="CW26" s="40">
        <v>97.904853921015004</v>
      </c>
      <c r="CX26" s="40">
        <v>97.904853921015004</v>
      </c>
      <c r="CY26" s="40">
        <v>97.904853921015004</v>
      </c>
      <c r="CZ26" s="40">
        <v>97.904853921015004</v>
      </c>
      <c r="DA26" s="40">
        <v>97.9080550605497</v>
      </c>
      <c r="DB26" s="40">
        <v>97.9080571563874</v>
      </c>
      <c r="DC26" s="40">
        <v>97.908057156390697</v>
      </c>
      <c r="DD26" s="40">
        <v>97.908057156390697</v>
      </c>
      <c r="DE26" s="40">
        <v>97.908057156390697</v>
      </c>
      <c r="DF26" s="40">
        <v>97.908057156390697</v>
      </c>
      <c r="DG26" s="40">
        <v>97.908057156390697</v>
      </c>
      <c r="DH26" s="40">
        <v>97.908057156390697</v>
      </c>
      <c r="DI26" s="40">
        <v>97.908057156390697</v>
      </c>
      <c r="DJ26" s="40">
        <v>97.908057156390697</v>
      </c>
      <c r="DK26" s="40">
        <v>97.908057156390797</v>
      </c>
      <c r="DL26" s="40">
        <v>97.908057156390797</v>
      </c>
      <c r="DM26" s="40">
        <v>97.908057156390697</v>
      </c>
      <c r="DN26" s="40">
        <v>97.908057156390697</v>
      </c>
      <c r="DO26" s="40">
        <v>97.908057156390797</v>
      </c>
      <c r="DP26" s="40">
        <v>97.908057156390697</v>
      </c>
      <c r="DQ26" s="40">
        <v>97.908057156390697</v>
      </c>
      <c r="DR26" s="40">
        <v>97.908057156390797</v>
      </c>
      <c r="DS26" s="40">
        <v>97.908057156390797</v>
      </c>
      <c r="DT26" s="40">
        <v>97.908057156390697</v>
      </c>
      <c r="DU26" s="40">
        <v>97.908057156390797</v>
      </c>
      <c r="DV26" s="40">
        <v>97.908057156390697</v>
      </c>
      <c r="DW26" s="40">
        <v>97.908057156390697</v>
      </c>
      <c r="DX26" s="40">
        <v>97.908057156390697</v>
      </c>
      <c r="DY26" s="40">
        <v>97.908057156390697</v>
      </c>
      <c r="DZ26" s="40">
        <v>97.908057156390697</v>
      </c>
      <c r="EA26" s="40">
        <v>97.908057156390697</v>
      </c>
      <c r="EB26" s="40">
        <v>97.908057156390697</v>
      </c>
      <c r="EC26" s="40">
        <v>97.908057156390697</v>
      </c>
      <c r="ED26" s="40">
        <v>97.908057156390697</v>
      </c>
      <c r="EE26" s="40">
        <v>97.908057156390797</v>
      </c>
      <c r="EF26" s="40">
        <v>97.908057156390697</v>
      </c>
      <c r="EG26" s="40">
        <v>97.908057156390797</v>
      </c>
      <c r="EH26" s="40">
        <v>97.908057156390697</v>
      </c>
      <c r="EI26" s="40">
        <v>97.908057156390797</v>
      </c>
      <c r="EJ26" s="40">
        <v>97.908057156390697</v>
      </c>
      <c r="EK26" s="40">
        <v>97.908057156390697</v>
      </c>
      <c r="EL26" s="40">
        <v>97.908057156390697</v>
      </c>
      <c r="EM26" s="40">
        <v>97.908057156390797</v>
      </c>
      <c r="EN26" s="40">
        <v>97.908057156390797</v>
      </c>
      <c r="EO26" s="40">
        <v>97.908057156390697</v>
      </c>
      <c r="EP26" s="40">
        <v>97.908057156390697</v>
      </c>
      <c r="EQ26" s="40">
        <v>97.908057156390797</v>
      </c>
      <c r="ER26" s="40">
        <v>97.908057156390797</v>
      </c>
      <c r="ES26" s="40">
        <v>97.908057156390697</v>
      </c>
      <c r="ET26" s="40">
        <v>97.908057156390697</v>
      </c>
      <c r="EU26" s="40">
        <v>97.908057156390697</v>
      </c>
      <c r="EV26" s="40">
        <v>97.908057156390697</v>
      </c>
      <c r="EW26" s="40">
        <v>97.908057156390797</v>
      </c>
      <c r="EX26" s="40">
        <v>97.908057156390697</v>
      </c>
      <c r="EY26" s="40">
        <v>97.901650018168397</v>
      </c>
      <c r="EZ26" s="40">
        <v>97.901650018168198</v>
      </c>
      <c r="FA26" s="40">
        <v>97.901650018168198</v>
      </c>
      <c r="FB26" s="40">
        <v>97.901650018168198</v>
      </c>
      <c r="FC26" s="40">
        <v>97.901650018168198</v>
      </c>
      <c r="FD26" s="40">
        <v>97.901650018168198</v>
      </c>
      <c r="FE26" s="40">
        <v>97.901650018168198</v>
      </c>
      <c r="FF26" s="40">
        <v>97.901650018168198</v>
      </c>
      <c r="FG26" s="40">
        <v>97.901650018168198</v>
      </c>
      <c r="FH26" s="40">
        <v>97.901650018168198</v>
      </c>
      <c r="FI26" s="40">
        <v>97.901650018168198</v>
      </c>
      <c r="FJ26" s="40">
        <v>97.901650018168198</v>
      </c>
      <c r="FK26" s="40">
        <v>97.901650018168198</v>
      </c>
      <c r="FL26" s="40">
        <v>97.901650018168198</v>
      </c>
      <c r="FM26" s="40">
        <v>97.901650018168198</v>
      </c>
      <c r="FN26" s="40">
        <v>97.901650018168198</v>
      </c>
      <c r="FO26" s="40">
        <v>97.901650018168198</v>
      </c>
      <c r="FP26" s="40">
        <v>97.901650018168198</v>
      </c>
      <c r="FQ26" s="40">
        <v>97.901650018168198</v>
      </c>
      <c r="FR26" s="40">
        <v>97.901650018168198</v>
      </c>
      <c r="FS26" s="40">
        <v>97.901650018168198</v>
      </c>
      <c r="FT26" s="40">
        <v>97.901650018168198</v>
      </c>
      <c r="FU26" s="40">
        <v>97.901650018168198</v>
      </c>
      <c r="FV26" s="40">
        <v>97.901650018168198</v>
      </c>
      <c r="FW26" s="40">
        <v>97.901650018168198</v>
      </c>
      <c r="FX26" s="40">
        <v>97.901650018168198</v>
      </c>
      <c r="FY26" s="40">
        <v>97.901650018168198</v>
      </c>
      <c r="FZ26" s="40">
        <v>97.901650018168198</v>
      </c>
      <c r="GA26" s="40">
        <v>97.901650018168198</v>
      </c>
      <c r="GB26" s="40">
        <v>97.901650018168198</v>
      </c>
      <c r="GC26" s="40">
        <v>97.901650018168198</v>
      </c>
      <c r="GD26" s="40">
        <v>97.901650018168198</v>
      </c>
      <c r="GE26" s="40">
        <v>97.901650018168198</v>
      </c>
      <c r="GF26" s="40">
        <v>97.901650018168198</v>
      </c>
      <c r="GG26" s="40">
        <v>97.901650018168198</v>
      </c>
      <c r="GH26" s="40">
        <v>97.901650018168198</v>
      </c>
      <c r="GI26" s="40">
        <v>97.901650018168198</v>
      </c>
      <c r="GJ26" s="40">
        <v>97.901650018168198</v>
      </c>
      <c r="GK26" s="40">
        <v>97.901650018168198</v>
      </c>
      <c r="GL26" s="40">
        <v>97.901650018168198</v>
      </c>
      <c r="GM26" s="40">
        <v>97.901650018168198</v>
      </c>
      <c r="GN26" s="40">
        <v>97.901650018168198</v>
      </c>
      <c r="GO26" s="40">
        <v>97.901650018168198</v>
      </c>
      <c r="GP26" s="40">
        <v>97.901650018168198</v>
      </c>
      <c r="GQ26" s="40">
        <v>97.901650018168198</v>
      </c>
      <c r="GR26" s="40">
        <v>97.901650018168198</v>
      </c>
      <c r="GS26" s="40">
        <v>97.901650018168198</v>
      </c>
      <c r="GT26" s="40">
        <v>97.901650018168198</v>
      </c>
      <c r="GU26" s="40">
        <v>97.901650018168198</v>
      </c>
      <c r="GV26" s="40">
        <v>97.901650018168198</v>
      </c>
      <c r="GW26" s="40">
        <v>97.895240322964696</v>
      </c>
      <c r="GX26" s="40">
        <v>97.895240322965904</v>
      </c>
      <c r="GY26" s="40">
        <v>97.895240322965805</v>
      </c>
      <c r="GZ26" s="40">
        <v>97.895240322965805</v>
      </c>
      <c r="HA26" s="40">
        <v>97.895240322965805</v>
      </c>
      <c r="HB26" s="40">
        <v>97.895240322965805</v>
      </c>
      <c r="HC26" s="40">
        <v>97.895240322965805</v>
      </c>
      <c r="HD26" s="40">
        <v>97.895240322965805</v>
      </c>
      <c r="HE26" s="40">
        <v>97.895240322965805</v>
      </c>
      <c r="HF26" s="40">
        <v>97.895240322965805</v>
      </c>
      <c r="HG26" s="40">
        <v>97.895240322965805</v>
      </c>
      <c r="HH26" s="40">
        <v>97.895240322965805</v>
      </c>
      <c r="HI26" s="40">
        <v>97.895240322965805</v>
      </c>
      <c r="HJ26" s="40">
        <v>97.895240322965805</v>
      </c>
      <c r="HK26" s="40">
        <v>97.895240322965805</v>
      </c>
      <c r="HL26" s="40">
        <v>97.895240322965805</v>
      </c>
      <c r="HM26" s="40">
        <v>97.895240322965805</v>
      </c>
      <c r="HN26" s="40">
        <v>97.895240322965805</v>
      </c>
      <c r="HO26" s="40">
        <v>97.895240322965805</v>
      </c>
      <c r="HP26" s="40">
        <v>97.895240322965805</v>
      </c>
      <c r="HQ26" s="40">
        <v>97.895240322965805</v>
      </c>
      <c r="HR26" s="40">
        <v>97.895240322965805</v>
      </c>
      <c r="HS26" s="40">
        <v>97.895240322965805</v>
      </c>
      <c r="HT26" s="40">
        <v>97.895240322965805</v>
      </c>
      <c r="HU26" s="40">
        <v>97.895240322965805</v>
      </c>
      <c r="HV26" s="40">
        <v>97.895240322965805</v>
      </c>
      <c r="HW26" s="40">
        <v>97.895240322965805</v>
      </c>
      <c r="HX26" s="40">
        <v>97.895240322965805</v>
      </c>
      <c r="HY26" s="40">
        <v>97.895240322965904</v>
      </c>
      <c r="HZ26" s="40">
        <v>97.895240322965805</v>
      </c>
      <c r="IA26" s="40">
        <v>97.895240322965805</v>
      </c>
      <c r="IB26" s="40">
        <v>97.895240322965805</v>
      </c>
      <c r="IC26" s="40">
        <v>97.895240322965805</v>
      </c>
      <c r="ID26" s="40">
        <v>97.895240322965805</v>
      </c>
      <c r="IE26" s="40">
        <v>97.895240322965805</v>
      </c>
      <c r="IF26" s="40">
        <v>97.895240322965805</v>
      </c>
      <c r="IG26" s="40">
        <v>97.895240322965805</v>
      </c>
      <c r="IH26" s="40">
        <v>97.895240322965805</v>
      </c>
      <c r="II26" s="40">
        <v>97.895240322965805</v>
      </c>
      <c r="IJ26" s="40">
        <v>97.895240322965805</v>
      </c>
      <c r="IK26" s="40">
        <v>97.895240322965805</v>
      </c>
      <c r="IL26" s="40">
        <v>97.895240322965805</v>
      </c>
      <c r="IM26" s="40">
        <v>97.895240322965805</v>
      </c>
      <c r="IN26" s="40">
        <v>97.895240322965805</v>
      </c>
      <c r="IO26" s="40">
        <v>97.895240322965805</v>
      </c>
      <c r="IP26" s="40">
        <v>97.895240322965805</v>
      </c>
      <c r="IQ26" s="40">
        <v>97.895240322965805</v>
      </c>
      <c r="IR26" s="40">
        <v>97.895240322965805</v>
      </c>
      <c r="IS26" s="40">
        <v>97.895240322965805</v>
      </c>
      <c r="IT26" s="40">
        <v>97.895240322965805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93.880020761718399</v>
      </c>
      <c r="F27" s="14">
        <v>93.880020761718399</v>
      </c>
      <c r="G27" s="14">
        <v>93.880020761718399</v>
      </c>
      <c r="H27" s="14">
        <v>93.880020761718399</v>
      </c>
      <c r="I27" s="14">
        <v>93.880020761718399</v>
      </c>
      <c r="J27" s="14">
        <v>93.880020761718399</v>
      </c>
      <c r="K27" s="39">
        <v>93.880020761718399</v>
      </c>
      <c r="L27" s="39">
        <v>93.880020761718399</v>
      </c>
      <c r="M27" s="39">
        <v>93.880020761718399</v>
      </c>
      <c r="N27" s="39">
        <v>93.880020761718498</v>
      </c>
      <c r="O27" s="39">
        <v>93.880020761718399</v>
      </c>
      <c r="P27" s="39">
        <v>93.880020761718399</v>
      </c>
      <c r="Q27" s="39">
        <v>93.880020761718399</v>
      </c>
      <c r="R27" s="39">
        <v>93.880020761718399</v>
      </c>
      <c r="S27" s="39">
        <v>93.880020761718399</v>
      </c>
      <c r="T27" s="39">
        <v>93.880020761718399</v>
      </c>
      <c r="U27" s="39">
        <v>93.880020761718399</v>
      </c>
      <c r="V27" s="39">
        <v>93.880020761718399</v>
      </c>
      <c r="W27" s="39">
        <v>93.880020761718399</v>
      </c>
      <c r="X27" s="39">
        <v>93.880020761718399</v>
      </c>
      <c r="Y27" s="39">
        <v>93.880020761718399</v>
      </c>
      <c r="Z27" s="39">
        <v>93.880020761718399</v>
      </c>
      <c r="AA27" s="39">
        <v>93.880020761718399</v>
      </c>
      <c r="AB27" s="39">
        <v>93.880020761718399</v>
      </c>
      <c r="AC27" s="39">
        <v>93.880020761718399</v>
      </c>
      <c r="AD27" s="39">
        <v>93.880020761718399</v>
      </c>
      <c r="AE27" s="39">
        <v>93.880020761718399</v>
      </c>
      <c r="AF27" s="39">
        <v>93.880020761718399</v>
      </c>
      <c r="AG27" s="39">
        <v>93.880020761718399</v>
      </c>
      <c r="AH27" s="39">
        <v>93.880020761718399</v>
      </c>
      <c r="AI27" s="39">
        <v>93.880020761718399</v>
      </c>
      <c r="AJ27" s="39">
        <v>93.880020761718399</v>
      </c>
      <c r="AK27" s="39">
        <v>93.880020761718399</v>
      </c>
      <c r="AL27" s="39">
        <v>93.880020761718399</v>
      </c>
      <c r="AM27" s="39">
        <v>93.880020761718399</v>
      </c>
      <c r="AN27" s="39">
        <v>93.880020761718399</v>
      </c>
      <c r="AO27" s="39">
        <v>93.880020761718399</v>
      </c>
      <c r="AP27" s="39">
        <v>93.880020761718399</v>
      </c>
      <c r="AQ27" s="39">
        <v>93.880020761718399</v>
      </c>
      <c r="AR27" s="39">
        <v>93.880020761718399</v>
      </c>
      <c r="AS27" s="39">
        <v>93.880020761718399</v>
      </c>
      <c r="AT27" s="39">
        <v>93.880020761718399</v>
      </c>
      <c r="AU27" s="39">
        <v>93.880020761718399</v>
      </c>
      <c r="AV27" s="39">
        <v>93.880020761718399</v>
      </c>
      <c r="AW27" s="39">
        <v>93.880020761718399</v>
      </c>
      <c r="AX27" s="39">
        <v>93.880020761718399</v>
      </c>
      <c r="AY27" s="39">
        <v>93.880020761718399</v>
      </c>
      <c r="AZ27" s="39">
        <v>93.880020761718399</v>
      </c>
      <c r="BA27" s="39">
        <v>93.880020761718498</v>
      </c>
      <c r="BB27" s="39">
        <v>93.880020761718399</v>
      </c>
      <c r="BC27" s="39">
        <v>93.898285157209699</v>
      </c>
      <c r="BD27" s="39">
        <v>93.898285157216804</v>
      </c>
      <c r="BE27" s="39">
        <v>93.898285157216804</v>
      </c>
      <c r="BF27" s="39">
        <v>93.898285157216804</v>
      </c>
      <c r="BG27" s="39">
        <v>93.898285157216804</v>
      </c>
      <c r="BH27" s="39">
        <v>93.898285157216804</v>
      </c>
      <c r="BI27" s="39">
        <v>93.898285157216804</v>
      </c>
      <c r="BJ27" s="39">
        <v>93.898285157216904</v>
      </c>
      <c r="BK27" s="39">
        <v>93.898285157216804</v>
      </c>
      <c r="BL27" s="39">
        <v>93.898285157216804</v>
      </c>
      <c r="BM27" s="39">
        <v>93.898285157216804</v>
      </c>
      <c r="BN27" s="39">
        <v>93.898285157216804</v>
      </c>
      <c r="BO27" s="39">
        <v>93.898285157216804</v>
      </c>
      <c r="BP27" s="39">
        <v>93.898285157216804</v>
      </c>
      <c r="BQ27" s="39">
        <v>93.898285157216804</v>
      </c>
      <c r="BR27" s="39">
        <v>93.898285157216804</v>
      </c>
      <c r="BS27" s="39">
        <v>93.898285157216804</v>
      </c>
      <c r="BT27" s="39">
        <v>93.898285157216804</v>
      </c>
      <c r="BU27" s="39">
        <v>93.898285157216804</v>
      </c>
      <c r="BV27" s="39">
        <v>93.898285157216804</v>
      </c>
      <c r="BW27" s="39">
        <v>93.898285157216804</v>
      </c>
      <c r="BX27" s="39">
        <v>93.898285157216804</v>
      </c>
      <c r="BY27" s="39">
        <v>93.898285157216804</v>
      </c>
      <c r="BZ27" s="39">
        <v>93.898285157216804</v>
      </c>
      <c r="CA27" s="39">
        <v>93.898285157216804</v>
      </c>
      <c r="CB27" s="39">
        <v>93.898285157216804</v>
      </c>
      <c r="CC27" s="39">
        <v>93.898285157216804</v>
      </c>
      <c r="CD27" s="39">
        <v>93.898285157216804</v>
      </c>
      <c r="CE27" s="39">
        <v>93.898285157216804</v>
      </c>
      <c r="CF27" s="39">
        <v>93.898285157216804</v>
      </c>
      <c r="CG27" s="39">
        <v>93.898285157216804</v>
      </c>
      <c r="CH27" s="39">
        <v>93.898285157216804</v>
      </c>
      <c r="CI27" s="39">
        <v>93.898285157216804</v>
      </c>
      <c r="CJ27" s="39">
        <v>93.898285157216804</v>
      </c>
      <c r="CK27" s="39">
        <v>93.898285157216804</v>
      </c>
      <c r="CL27" s="39">
        <v>93.898285157216804</v>
      </c>
      <c r="CM27" s="39">
        <v>93.898285157216804</v>
      </c>
      <c r="CN27" s="39">
        <v>93.898285157216804</v>
      </c>
      <c r="CO27" s="39">
        <v>93.898285157216804</v>
      </c>
      <c r="CP27" s="39">
        <v>93.898285157216804</v>
      </c>
      <c r="CQ27" s="39">
        <v>93.898285157216804</v>
      </c>
      <c r="CR27" s="39">
        <v>93.898285157216804</v>
      </c>
      <c r="CS27" s="39">
        <v>93.898285157216804</v>
      </c>
      <c r="CT27" s="39">
        <v>93.898285157216804</v>
      </c>
      <c r="CU27" s="39">
        <v>93.898285157216804</v>
      </c>
      <c r="CV27" s="39">
        <v>93.898285157216804</v>
      </c>
      <c r="CW27" s="39">
        <v>93.898285157216804</v>
      </c>
      <c r="CX27" s="39">
        <v>93.898285157216804</v>
      </c>
      <c r="CY27" s="39">
        <v>93.898285157216804</v>
      </c>
      <c r="CZ27" s="39">
        <v>93.898285157216804</v>
      </c>
      <c r="DA27" s="39">
        <v>93.907411628902196</v>
      </c>
      <c r="DB27" s="39">
        <v>93.907419170035993</v>
      </c>
      <c r="DC27" s="39">
        <v>93.9074191700455</v>
      </c>
      <c r="DD27" s="39">
        <v>93.9074191700455</v>
      </c>
      <c r="DE27" s="39">
        <v>93.9074191700455</v>
      </c>
      <c r="DF27" s="39">
        <v>93.9074191700455</v>
      </c>
      <c r="DG27" s="39">
        <v>93.9074191700455</v>
      </c>
      <c r="DH27" s="39">
        <v>93.9074191700455</v>
      </c>
      <c r="DI27" s="39">
        <v>93.9074191700455</v>
      </c>
      <c r="DJ27" s="39">
        <v>93.9074191700455</v>
      </c>
      <c r="DK27" s="39">
        <v>93.9074191700455</v>
      </c>
      <c r="DL27" s="39">
        <v>93.9074191700455</v>
      </c>
      <c r="DM27" s="39">
        <v>93.9074191700455</v>
      </c>
      <c r="DN27" s="39">
        <v>93.9074191700455</v>
      </c>
      <c r="DO27" s="39">
        <v>93.9074191700455</v>
      </c>
      <c r="DP27" s="39">
        <v>93.9074191700455</v>
      </c>
      <c r="DQ27" s="39">
        <v>93.9074191700455</v>
      </c>
      <c r="DR27" s="39">
        <v>93.9074191700455</v>
      </c>
      <c r="DS27" s="39">
        <v>93.9074191700455</v>
      </c>
      <c r="DT27" s="39">
        <v>93.9074191700455</v>
      </c>
      <c r="DU27" s="39">
        <v>93.9074191700455</v>
      </c>
      <c r="DV27" s="39">
        <v>93.9074191700455</v>
      </c>
      <c r="DW27" s="39">
        <v>93.9074191700455</v>
      </c>
      <c r="DX27" s="39">
        <v>93.9074191700455</v>
      </c>
      <c r="DY27" s="39">
        <v>93.9074191700455</v>
      </c>
      <c r="DZ27" s="39">
        <v>93.9074191700455</v>
      </c>
      <c r="EA27" s="39">
        <v>93.9074191700455</v>
      </c>
      <c r="EB27" s="39">
        <v>93.9074191700455</v>
      </c>
      <c r="EC27" s="39">
        <v>93.9074191700455</v>
      </c>
      <c r="ED27" s="39">
        <v>93.9074191700455</v>
      </c>
      <c r="EE27" s="39">
        <v>93.9074191700455</v>
      </c>
      <c r="EF27" s="39">
        <v>93.9074191700455</v>
      </c>
      <c r="EG27" s="39">
        <v>93.9074191700455</v>
      </c>
      <c r="EH27" s="39">
        <v>93.9074191700455</v>
      </c>
      <c r="EI27" s="39">
        <v>93.9074191700455</v>
      </c>
      <c r="EJ27" s="39">
        <v>93.9074191700455</v>
      </c>
      <c r="EK27" s="39">
        <v>93.9074191700455</v>
      </c>
      <c r="EL27" s="39">
        <v>93.9074191700455</v>
      </c>
      <c r="EM27" s="39">
        <v>93.9074191700455</v>
      </c>
      <c r="EN27" s="39">
        <v>93.9074191700455</v>
      </c>
      <c r="EO27" s="39">
        <v>93.9074191700455</v>
      </c>
      <c r="EP27" s="39">
        <v>93.9074191700455</v>
      </c>
      <c r="EQ27" s="39">
        <v>93.9074191700455</v>
      </c>
      <c r="ER27" s="39">
        <v>93.9074191700455</v>
      </c>
      <c r="ES27" s="39">
        <v>93.9074191700455</v>
      </c>
      <c r="ET27" s="39">
        <v>93.9074191700455</v>
      </c>
      <c r="EU27" s="39">
        <v>93.9074191700455</v>
      </c>
      <c r="EV27" s="39">
        <v>93.9074191700455</v>
      </c>
      <c r="EW27" s="39">
        <v>93.9074191700455</v>
      </c>
      <c r="EX27" s="39">
        <v>93.9074191700455</v>
      </c>
      <c r="EY27" s="39">
        <v>93.889152342197903</v>
      </c>
      <c r="EZ27" s="39">
        <v>93.889152342197406</v>
      </c>
      <c r="FA27" s="39">
        <v>93.889152342197505</v>
      </c>
      <c r="FB27" s="39">
        <v>93.889152342197505</v>
      </c>
      <c r="FC27" s="39">
        <v>93.889152342197406</v>
      </c>
      <c r="FD27" s="39">
        <v>93.889152342197505</v>
      </c>
      <c r="FE27" s="39">
        <v>93.889152342197505</v>
      </c>
      <c r="FF27" s="39">
        <v>93.889152342197505</v>
      </c>
      <c r="FG27" s="39">
        <v>93.889152342197505</v>
      </c>
      <c r="FH27" s="39">
        <v>93.889152342197505</v>
      </c>
      <c r="FI27" s="39">
        <v>93.889152342197505</v>
      </c>
      <c r="FJ27" s="39">
        <v>93.889152342197505</v>
      </c>
      <c r="FK27" s="39">
        <v>93.889152342197505</v>
      </c>
      <c r="FL27" s="39">
        <v>93.889152342197505</v>
      </c>
      <c r="FM27" s="39">
        <v>93.889152342197505</v>
      </c>
      <c r="FN27" s="39">
        <v>93.889152342197505</v>
      </c>
      <c r="FO27" s="39">
        <v>93.889152342197505</v>
      </c>
      <c r="FP27" s="39">
        <v>93.889152342197505</v>
      </c>
      <c r="FQ27" s="39">
        <v>93.889152342197505</v>
      </c>
      <c r="FR27" s="39">
        <v>93.889152342197505</v>
      </c>
      <c r="FS27" s="39">
        <v>93.889152342197505</v>
      </c>
      <c r="FT27" s="39">
        <v>93.889152342197505</v>
      </c>
      <c r="FU27" s="39">
        <v>93.889152342197505</v>
      </c>
      <c r="FV27" s="39">
        <v>93.889152342197505</v>
      </c>
      <c r="FW27" s="39">
        <v>93.889152342197505</v>
      </c>
      <c r="FX27" s="39">
        <v>93.889152342197505</v>
      </c>
      <c r="FY27" s="39">
        <v>93.889152342197505</v>
      </c>
      <c r="FZ27" s="39">
        <v>93.889152342197406</v>
      </c>
      <c r="GA27" s="39">
        <v>93.889152342197505</v>
      </c>
      <c r="GB27" s="39">
        <v>93.889152342197505</v>
      </c>
      <c r="GC27" s="39">
        <v>93.889152342197505</v>
      </c>
      <c r="GD27" s="39">
        <v>93.889152342197406</v>
      </c>
      <c r="GE27" s="39">
        <v>93.889152342197505</v>
      </c>
      <c r="GF27" s="39">
        <v>93.889152342197406</v>
      </c>
      <c r="GG27" s="39">
        <v>93.889152342197505</v>
      </c>
      <c r="GH27" s="39">
        <v>93.889152342197505</v>
      </c>
      <c r="GI27" s="39">
        <v>93.889152342197505</v>
      </c>
      <c r="GJ27" s="39">
        <v>93.889152342197505</v>
      </c>
      <c r="GK27" s="39">
        <v>93.889152342197505</v>
      </c>
      <c r="GL27" s="39">
        <v>93.889152342197406</v>
      </c>
      <c r="GM27" s="39">
        <v>93.889152342197505</v>
      </c>
      <c r="GN27" s="39">
        <v>93.889152342197505</v>
      </c>
      <c r="GO27" s="39">
        <v>93.889152342197505</v>
      </c>
      <c r="GP27" s="39">
        <v>93.889152342197406</v>
      </c>
      <c r="GQ27" s="39">
        <v>93.889152342197505</v>
      </c>
      <c r="GR27" s="39">
        <v>93.889152342197505</v>
      </c>
      <c r="GS27" s="39">
        <v>93.889152342197406</v>
      </c>
      <c r="GT27" s="39">
        <v>93.889152342197505</v>
      </c>
      <c r="GU27" s="39">
        <v>93.889152342197505</v>
      </c>
      <c r="GV27" s="39">
        <v>93.889152342197505</v>
      </c>
      <c r="GW27" s="39">
        <v>93.870890456567906</v>
      </c>
      <c r="GX27" s="39">
        <v>93.870890456571004</v>
      </c>
      <c r="GY27" s="39">
        <v>93.870890456571004</v>
      </c>
      <c r="GZ27" s="39">
        <v>93.870890456571004</v>
      </c>
      <c r="HA27" s="39">
        <v>93.870890456571004</v>
      </c>
      <c r="HB27" s="39">
        <v>93.870890456571004</v>
      </c>
      <c r="HC27" s="39">
        <v>93.870890456571004</v>
      </c>
      <c r="HD27" s="39">
        <v>93.870890456571004</v>
      </c>
      <c r="HE27" s="39">
        <v>93.870890456571004</v>
      </c>
      <c r="HF27" s="39">
        <v>93.870890456571004</v>
      </c>
      <c r="HG27" s="39">
        <v>93.870890456571004</v>
      </c>
      <c r="HH27" s="39">
        <v>93.870890456571004</v>
      </c>
      <c r="HI27" s="39">
        <v>93.870890456571004</v>
      </c>
      <c r="HJ27" s="39">
        <v>93.870890456571004</v>
      </c>
      <c r="HK27" s="39">
        <v>93.870890456571004</v>
      </c>
      <c r="HL27" s="39">
        <v>93.870890456571004</v>
      </c>
      <c r="HM27" s="39">
        <v>93.870890456571004</v>
      </c>
      <c r="HN27" s="39">
        <v>93.870890456571004</v>
      </c>
      <c r="HO27" s="39">
        <v>93.870890456571004</v>
      </c>
      <c r="HP27" s="39">
        <v>93.870890456571004</v>
      </c>
      <c r="HQ27" s="39">
        <v>93.870890456571004</v>
      </c>
      <c r="HR27" s="39">
        <v>93.870890456571004</v>
      </c>
      <c r="HS27" s="39">
        <v>93.870890456571004</v>
      </c>
      <c r="HT27" s="39">
        <v>93.870890456571004</v>
      </c>
      <c r="HU27" s="39">
        <v>93.870890456571004</v>
      </c>
      <c r="HV27" s="39">
        <v>93.870890456571104</v>
      </c>
      <c r="HW27" s="39">
        <v>93.870890456571004</v>
      </c>
      <c r="HX27" s="39">
        <v>93.870890456571004</v>
      </c>
      <c r="HY27" s="39">
        <v>93.870890456571104</v>
      </c>
      <c r="HZ27" s="39">
        <v>93.870890456571004</v>
      </c>
      <c r="IA27" s="39">
        <v>93.870890456571004</v>
      </c>
      <c r="IB27" s="39">
        <v>93.870890456571004</v>
      </c>
      <c r="IC27" s="39">
        <v>93.870890456571004</v>
      </c>
      <c r="ID27" s="39">
        <v>93.870890456571004</v>
      </c>
      <c r="IE27" s="39">
        <v>93.870890456571004</v>
      </c>
      <c r="IF27" s="39">
        <v>93.870890456571104</v>
      </c>
      <c r="IG27" s="39">
        <v>93.870890456571004</v>
      </c>
      <c r="IH27" s="39">
        <v>93.870890456571004</v>
      </c>
      <c r="II27" s="39">
        <v>93.870890456571004</v>
      </c>
      <c r="IJ27" s="39">
        <v>93.870890456571004</v>
      </c>
      <c r="IK27" s="39">
        <v>93.870890456571004</v>
      </c>
      <c r="IL27" s="39">
        <v>93.870890456571004</v>
      </c>
      <c r="IM27" s="39">
        <v>93.870890456571004</v>
      </c>
      <c r="IN27" s="39">
        <v>93.870890456571004</v>
      </c>
      <c r="IO27" s="39">
        <v>93.870890456571004</v>
      </c>
      <c r="IP27" s="39">
        <v>93.870890456571004</v>
      </c>
      <c r="IQ27" s="39">
        <v>93.870890456571004</v>
      </c>
      <c r="IR27" s="39">
        <v>93.870890456571004</v>
      </c>
      <c r="IS27" s="39">
        <v>93.870890456571004</v>
      </c>
      <c r="IT27" s="39">
        <v>93.870890456571004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59.877895551170397</v>
      </c>
      <c r="F28" s="14">
        <v>59.877895551170198</v>
      </c>
      <c r="G28" s="14">
        <v>59.877895551170198</v>
      </c>
      <c r="H28" s="14">
        <v>59.877895551170297</v>
      </c>
      <c r="I28" s="14">
        <v>59.877895551170504</v>
      </c>
      <c r="J28" s="14">
        <v>59.877895551170297</v>
      </c>
      <c r="K28" s="39">
        <v>59.877895551170397</v>
      </c>
      <c r="L28" s="39">
        <v>59.877895551170198</v>
      </c>
      <c r="M28" s="39">
        <v>59.877895551170297</v>
      </c>
      <c r="N28" s="39">
        <v>59.877895551170504</v>
      </c>
      <c r="O28" s="39">
        <v>59.877895551170297</v>
      </c>
      <c r="P28" s="39">
        <v>59.877895551170297</v>
      </c>
      <c r="Q28" s="39">
        <v>59.877895551170297</v>
      </c>
      <c r="R28" s="39">
        <v>59.877895551170504</v>
      </c>
      <c r="S28" s="39">
        <v>59.877895551170504</v>
      </c>
      <c r="T28" s="39">
        <v>59.877895551170297</v>
      </c>
      <c r="U28" s="39">
        <v>59.877895551170198</v>
      </c>
      <c r="V28" s="39">
        <v>59.877895551170198</v>
      </c>
      <c r="W28" s="39">
        <v>59.877895551170297</v>
      </c>
      <c r="X28" s="39">
        <v>59.877895551170397</v>
      </c>
      <c r="Y28" s="39">
        <v>59.877895551170397</v>
      </c>
      <c r="Z28" s="39">
        <v>59.877895551170297</v>
      </c>
      <c r="AA28" s="39">
        <v>59.877895551170297</v>
      </c>
      <c r="AB28" s="39">
        <v>59.877895551170397</v>
      </c>
      <c r="AC28" s="39">
        <v>59.877895551170198</v>
      </c>
      <c r="AD28" s="39">
        <v>59.877895551170603</v>
      </c>
      <c r="AE28" s="39">
        <v>59.877895551170397</v>
      </c>
      <c r="AF28" s="39">
        <v>59.877895551170198</v>
      </c>
      <c r="AG28" s="39">
        <v>59.877895551170297</v>
      </c>
      <c r="AH28" s="39">
        <v>59.877895551170603</v>
      </c>
      <c r="AI28" s="39">
        <v>59.877895551170198</v>
      </c>
      <c r="AJ28" s="39">
        <v>59.877895551170297</v>
      </c>
      <c r="AK28" s="39">
        <v>59.877895551170397</v>
      </c>
      <c r="AL28" s="39">
        <v>59.877895551170397</v>
      </c>
      <c r="AM28" s="39">
        <v>59.877895551170297</v>
      </c>
      <c r="AN28" s="39">
        <v>59.877895551170198</v>
      </c>
      <c r="AO28" s="39">
        <v>59.877895551170297</v>
      </c>
      <c r="AP28" s="39">
        <v>59.877895551170198</v>
      </c>
      <c r="AQ28" s="39">
        <v>59.877895551170504</v>
      </c>
      <c r="AR28" s="39">
        <v>59.877895551170504</v>
      </c>
      <c r="AS28" s="39">
        <v>59.877895551170397</v>
      </c>
      <c r="AT28" s="39">
        <v>59.877895551170397</v>
      </c>
      <c r="AU28" s="39">
        <v>59.877895551170198</v>
      </c>
      <c r="AV28" s="39">
        <v>59.877895551170198</v>
      </c>
      <c r="AW28" s="39">
        <v>59.877895551170297</v>
      </c>
      <c r="AX28" s="39">
        <v>59.877895551170297</v>
      </c>
      <c r="AY28" s="39">
        <v>59.877895551170198</v>
      </c>
      <c r="AZ28" s="39">
        <v>59.877895551170198</v>
      </c>
      <c r="BA28" s="39">
        <v>59.877895551170198</v>
      </c>
      <c r="BB28" s="39">
        <v>59.877895551170297</v>
      </c>
      <c r="BC28" s="39">
        <v>59.634899659461297</v>
      </c>
      <c r="BD28" s="39">
        <v>59.634899659364898</v>
      </c>
      <c r="BE28" s="39">
        <v>59.634899659364997</v>
      </c>
      <c r="BF28" s="39">
        <v>59.634899659365097</v>
      </c>
      <c r="BG28" s="39">
        <v>59.634899659365203</v>
      </c>
      <c r="BH28" s="39">
        <v>59.634899659365097</v>
      </c>
      <c r="BI28" s="39">
        <v>59.634899659365097</v>
      </c>
      <c r="BJ28" s="39">
        <v>59.634899659365097</v>
      </c>
      <c r="BK28" s="39">
        <v>59.634899659364997</v>
      </c>
      <c r="BL28" s="39">
        <v>59.634899659364599</v>
      </c>
      <c r="BM28" s="39">
        <v>59.634899659365097</v>
      </c>
      <c r="BN28" s="39">
        <v>59.634899659364997</v>
      </c>
      <c r="BO28" s="39">
        <v>59.634899659364798</v>
      </c>
      <c r="BP28" s="39">
        <v>59.634899659364997</v>
      </c>
      <c r="BQ28" s="39">
        <v>59.634899659365097</v>
      </c>
      <c r="BR28" s="39">
        <v>59.634899659365203</v>
      </c>
      <c r="BS28" s="39">
        <v>59.634899659365203</v>
      </c>
      <c r="BT28" s="39">
        <v>59.634899659364798</v>
      </c>
      <c r="BU28" s="39">
        <v>59.634899659364898</v>
      </c>
      <c r="BV28" s="39">
        <v>59.634899659364997</v>
      </c>
      <c r="BW28" s="39">
        <v>59.634899659365097</v>
      </c>
      <c r="BX28" s="39">
        <v>59.634899659364898</v>
      </c>
      <c r="BY28" s="39">
        <v>59.634899659365097</v>
      </c>
      <c r="BZ28" s="39">
        <v>59.634899659364798</v>
      </c>
      <c r="CA28" s="39">
        <v>59.634899659364997</v>
      </c>
      <c r="CB28" s="39">
        <v>59.634899659364898</v>
      </c>
      <c r="CC28" s="39">
        <v>59.634899659365097</v>
      </c>
      <c r="CD28" s="39">
        <v>59.634899659364898</v>
      </c>
      <c r="CE28" s="39">
        <v>59.634899659365097</v>
      </c>
      <c r="CF28" s="39">
        <v>59.634899659365303</v>
      </c>
      <c r="CG28" s="39">
        <v>59.634899659364997</v>
      </c>
      <c r="CH28" s="39">
        <v>59.634899659365097</v>
      </c>
      <c r="CI28" s="39">
        <v>59.634899659364898</v>
      </c>
      <c r="CJ28" s="39">
        <v>59.634899659364798</v>
      </c>
      <c r="CK28" s="39">
        <v>59.634899659364898</v>
      </c>
      <c r="CL28" s="39">
        <v>59.634899659364997</v>
      </c>
      <c r="CM28" s="39">
        <v>59.634899659364798</v>
      </c>
      <c r="CN28" s="39">
        <v>59.634899659365097</v>
      </c>
      <c r="CO28" s="39">
        <v>59.634899659365097</v>
      </c>
      <c r="CP28" s="39">
        <v>59.634899659365097</v>
      </c>
      <c r="CQ28" s="39">
        <v>59.634899659364898</v>
      </c>
      <c r="CR28" s="39">
        <v>59.634899659364997</v>
      </c>
      <c r="CS28" s="39">
        <v>59.634899659365097</v>
      </c>
      <c r="CT28" s="39">
        <v>59.634899659364997</v>
      </c>
      <c r="CU28" s="39">
        <v>59.634899659364997</v>
      </c>
      <c r="CV28" s="39">
        <v>59.634899659365203</v>
      </c>
      <c r="CW28" s="39">
        <v>59.634899659365097</v>
      </c>
      <c r="CX28" s="39">
        <v>59.634899659364997</v>
      </c>
      <c r="CY28" s="39">
        <v>59.634899659365097</v>
      </c>
      <c r="CZ28" s="39">
        <v>59.634899659365097</v>
      </c>
      <c r="DA28" s="39">
        <v>59.512921266666197</v>
      </c>
      <c r="DB28" s="39">
        <v>59.512535832955301</v>
      </c>
      <c r="DC28" s="39">
        <v>59.512535832825399</v>
      </c>
      <c r="DD28" s="39">
        <v>59.512535832825499</v>
      </c>
      <c r="DE28" s="39">
        <v>59.512535832825598</v>
      </c>
      <c r="DF28" s="39">
        <v>59.512535832825399</v>
      </c>
      <c r="DG28" s="39">
        <v>59.512535832825698</v>
      </c>
      <c r="DH28" s="39">
        <v>59.512535832825797</v>
      </c>
      <c r="DI28" s="39">
        <v>59.512535832825598</v>
      </c>
      <c r="DJ28" s="39">
        <v>59.512535832825698</v>
      </c>
      <c r="DK28" s="39">
        <v>59.512535832825399</v>
      </c>
      <c r="DL28" s="39">
        <v>59.512535832825399</v>
      </c>
      <c r="DM28" s="39">
        <v>59.512535832825499</v>
      </c>
      <c r="DN28" s="39">
        <v>59.512535832825499</v>
      </c>
      <c r="DO28" s="39">
        <v>59.512535832825598</v>
      </c>
      <c r="DP28" s="39">
        <v>59.512535832825797</v>
      </c>
      <c r="DQ28" s="39">
        <v>59.512535832825399</v>
      </c>
      <c r="DR28" s="39">
        <v>59.512535832825499</v>
      </c>
      <c r="DS28" s="39">
        <v>59.512535832825598</v>
      </c>
      <c r="DT28" s="39">
        <v>59.512535832825897</v>
      </c>
      <c r="DU28" s="39">
        <v>59.512535832825598</v>
      </c>
      <c r="DV28" s="39">
        <v>59.512535832825598</v>
      </c>
      <c r="DW28" s="39">
        <v>59.512535832825598</v>
      </c>
      <c r="DX28" s="39">
        <v>59.512535832825499</v>
      </c>
      <c r="DY28" s="39">
        <v>59.512535832825598</v>
      </c>
      <c r="DZ28" s="39">
        <v>59.512535832825797</v>
      </c>
      <c r="EA28" s="39">
        <v>59.512535832825598</v>
      </c>
      <c r="EB28" s="39">
        <v>59.512535832825499</v>
      </c>
      <c r="EC28" s="39">
        <v>59.512535832825797</v>
      </c>
      <c r="ED28" s="39">
        <v>59.512535832825499</v>
      </c>
      <c r="EE28" s="39">
        <v>59.512535832825598</v>
      </c>
      <c r="EF28" s="39">
        <v>59.512535832825399</v>
      </c>
      <c r="EG28" s="39">
        <v>59.512535832825499</v>
      </c>
      <c r="EH28" s="39">
        <v>59.512535832825499</v>
      </c>
      <c r="EI28" s="39">
        <v>59.512535832825598</v>
      </c>
      <c r="EJ28" s="39">
        <v>59.512535832825698</v>
      </c>
      <c r="EK28" s="39">
        <v>59.512535832825598</v>
      </c>
      <c r="EL28" s="39">
        <v>59.512535832825698</v>
      </c>
      <c r="EM28" s="39">
        <v>59.512535832825598</v>
      </c>
      <c r="EN28" s="39">
        <v>59.512535832825698</v>
      </c>
      <c r="EO28" s="39">
        <v>59.512535832825598</v>
      </c>
      <c r="EP28" s="39">
        <v>59.512535832825499</v>
      </c>
      <c r="EQ28" s="39">
        <v>59.512535832825399</v>
      </c>
      <c r="ER28" s="39">
        <v>59.512535832825499</v>
      </c>
      <c r="ES28" s="39">
        <v>59.512535832825499</v>
      </c>
      <c r="ET28" s="39">
        <v>59.512535832825399</v>
      </c>
      <c r="EU28" s="39">
        <v>59.512535832825499</v>
      </c>
      <c r="EV28" s="39">
        <v>59.512535832825598</v>
      </c>
      <c r="EW28" s="39">
        <v>59.512535832825598</v>
      </c>
      <c r="EX28" s="39">
        <v>59.512535832825598</v>
      </c>
      <c r="EY28" s="39">
        <v>59.7566838244717</v>
      </c>
      <c r="EZ28" s="39">
        <v>59.756683824477797</v>
      </c>
      <c r="FA28" s="39">
        <v>59.756683824478003</v>
      </c>
      <c r="FB28" s="39">
        <v>59.756683824477797</v>
      </c>
      <c r="FC28" s="39">
        <v>59.756683824478003</v>
      </c>
      <c r="FD28" s="39">
        <v>59.756683824477797</v>
      </c>
      <c r="FE28" s="39">
        <v>59.756683824478003</v>
      </c>
      <c r="FF28" s="39">
        <v>59.756683824478003</v>
      </c>
      <c r="FG28" s="39">
        <v>59.756683824477797</v>
      </c>
      <c r="FH28" s="39">
        <v>59.756683824477797</v>
      </c>
      <c r="FI28" s="39">
        <v>59.756683824477797</v>
      </c>
      <c r="FJ28" s="39">
        <v>59.756683824477903</v>
      </c>
      <c r="FK28" s="39">
        <v>59.756683824477697</v>
      </c>
      <c r="FL28" s="39">
        <v>59.756683824477498</v>
      </c>
      <c r="FM28" s="39">
        <v>59.756683824477797</v>
      </c>
      <c r="FN28" s="39">
        <v>59.756683824477598</v>
      </c>
      <c r="FO28" s="39">
        <v>59.756683824477697</v>
      </c>
      <c r="FP28" s="39">
        <v>59.756683824477797</v>
      </c>
      <c r="FQ28" s="39">
        <v>59.756683824477903</v>
      </c>
      <c r="FR28" s="39">
        <v>59.756683824477598</v>
      </c>
      <c r="FS28" s="39">
        <v>59.756683824478003</v>
      </c>
      <c r="FT28" s="39">
        <v>59.756683824477797</v>
      </c>
      <c r="FU28" s="39">
        <v>59.756683824477797</v>
      </c>
      <c r="FV28" s="39">
        <v>59.756683824477598</v>
      </c>
      <c r="FW28" s="39">
        <v>59.756683824478003</v>
      </c>
      <c r="FX28" s="39">
        <v>59.756683824477903</v>
      </c>
      <c r="FY28" s="39">
        <v>59.756683824477697</v>
      </c>
      <c r="FZ28" s="39">
        <v>59.756683824477903</v>
      </c>
      <c r="GA28" s="39">
        <v>59.756683824478003</v>
      </c>
      <c r="GB28" s="39">
        <v>59.756683824477903</v>
      </c>
      <c r="GC28" s="39">
        <v>59.756683824477697</v>
      </c>
      <c r="GD28" s="39">
        <v>59.756683824477697</v>
      </c>
      <c r="GE28" s="39">
        <v>59.756683824477903</v>
      </c>
      <c r="GF28" s="39">
        <v>59.756683824477903</v>
      </c>
      <c r="GG28" s="39">
        <v>59.756683824477903</v>
      </c>
      <c r="GH28" s="39">
        <v>59.756683824478003</v>
      </c>
      <c r="GI28" s="39">
        <v>59.756683824477697</v>
      </c>
      <c r="GJ28" s="39">
        <v>59.756683824477697</v>
      </c>
      <c r="GK28" s="39">
        <v>59.756683824477797</v>
      </c>
      <c r="GL28" s="39">
        <v>59.756683824478003</v>
      </c>
      <c r="GM28" s="39">
        <v>59.756683824477903</v>
      </c>
      <c r="GN28" s="39">
        <v>59.756683824477903</v>
      </c>
      <c r="GO28" s="39">
        <v>59.756683824477697</v>
      </c>
      <c r="GP28" s="39">
        <v>59.756683824477797</v>
      </c>
      <c r="GQ28" s="39">
        <v>59.756683824477903</v>
      </c>
      <c r="GR28" s="39">
        <v>59.756683824477797</v>
      </c>
      <c r="GS28" s="39">
        <v>59.756683824477697</v>
      </c>
      <c r="GT28" s="39">
        <v>59.756683824477697</v>
      </c>
      <c r="GU28" s="39">
        <v>59.756683824477797</v>
      </c>
      <c r="GV28" s="39">
        <v>59.756683824477598</v>
      </c>
      <c r="GW28" s="39">
        <v>59.998542220805398</v>
      </c>
      <c r="GX28" s="39">
        <v>59.998542220764399</v>
      </c>
      <c r="GY28" s="39">
        <v>59.9985422207643</v>
      </c>
      <c r="GZ28" s="39">
        <v>59.9985422207642</v>
      </c>
      <c r="HA28" s="39">
        <v>59.9985422207643</v>
      </c>
      <c r="HB28" s="39">
        <v>59.998542220764399</v>
      </c>
      <c r="HC28" s="39">
        <v>59.998542220764598</v>
      </c>
      <c r="HD28" s="39">
        <v>59.998542220764598</v>
      </c>
      <c r="HE28" s="39">
        <v>59.998542220764399</v>
      </c>
      <c r="HF28" s="39">
        <v>59.998542220764399</v>
      </c>
      <c r="HG28" s="39">
        <v>59.9985422207642</v>
      </c>
      <c r="HH28" s="39">
        <v>59.998542220764598</v>
      </c>
      <c r="HI28" s="39">
        <v>59.998542220764598</v>
      </c>
      <c r="HJ28" s="39">
        <v>59.9985422207643</v>
      </c>
      <c r="HK28" s="39">
        <v>59.998542220764399</v>
      </c>
      <c r="HL28" s="39">
        <v>59.9985422207643</v>
      </c>
      <c r="HM28" s="39">
        <v>59.9985422207642</v>
      </c>
      <c r="HN28" s="39">
        <v>59.998542220764499</v>
      </c>
      <c r="HO28" s="39">
        <v>59.9985422207643</v>
      </c>
      <c r="HP28" s="39">
        <v>59.998542220764698</v>
      </c>
      <c r="HQ28" s="39">
        <v>59.9985422207642</v>
      </c>
      <c r="HR28" s="39">
        <v>59.998542220764698</v>
      </c>
      <c r="HS28" s="39">
        <v>59.998542220764399</v>
      </c>
      <c r="HT28" s="39">
        <v>59.9985422207642</v>
      </c>
      <c r="HU28" s="39">
        <v>59.998542220764598</v>
      </c>
      <c r="HV28" s="39">
        <v>59.998542220764499</v>
      </c>
      <c r="HW28" s="39">
        <v>59.9985422207643</v>
      </c>
      <c r="HX28" s="39">
        <v>59.9985422207642</v>
      </c>
      <c r="HY28" s="39">
        <v>59.998542220764399</v>
      </c>
      <c r="HZ28" s="39">
        <v>59.998542220764399</v>
      </c>
      <c r="IA28" s="39">
        <v>59.998542220764598</v>
      </c>
      <c r="IB28" s="39">
        <v>59.9985422207643</v>
      </c>
      <c r="IC28" s="39">
        <v>59.998542220764598</v>
      </c>
      <c r="ID28" s="39">
        <v>59.9985422207643</v>
      </c>
      <c r="IE28" s="39">
        <v>59.9985422207642</v>
      </c>
      <c r="IF28" s="39">
        <v>59.9985422207643</v>
      </c>
      <c r="IG28" s="39">
        <v>59.9985422207643</v>
      </c>
      <c r="IH28" s="39">
        <v>59.998542220764598</v>
      </c>
      <c r="II28" s="39">
        <v>59.998542220764598</v>
      </c>
      <c r="IJ28" s="39">
        <v>59.998542220764499</v>
      </c>
      <c r="IK28" s="39">
        <v>59.998542220764598</v>
      </c>
      <c r="IL28" s="39">
        <v>59.998542220764399</v>
      </c>
      <c r="IM28" s="39">
        <v>59.998542220764399</v>
      </c>
      <c r="IN28" s="39">
        <v>59.9985422207643</v>
      </c>
      <c r="IO28" s="39">
        <v>59.9985422207643</v>
      </c>
      <c r="IP28" s="39">
        <v>59.9985422207643</v>
      </c>
      <c r="IQ28" s="39">
        <v>59.9985422207643</v>
      </c>
      <c r="IR28" s="39">
        <v>59.998542220764499</v>
      </c>
      <c r="IS28" s="39">
        <v>59.9985422207643</v>
      </c>
      <c r="IT28" s="39">
        <v>59.998542220764399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0.121147501446994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65.870401748593494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60.002023104063298</v>
      </c>
      <c r="F31" s="14">
        <v>60.002023104063397</v>
      </c>
      <c r="G31" s="14">
        <v>60.002023104063397</v>
      </c>
      <c r="H31" s="14">
        <v>60.002023104063298</v>
      </c>
      <c r="I31" s="14">
        <v>60.002023104063298</v>
      </c>
      <c r="J31" s="14">
        <v>60.002023104063298</v>
      </c>
      <c r="K31" s="39">
        <v>60.002023104063198</v>
      </c>
      <c r="L31" s="39">
        <v>60.002023104063298</v>
      </c>
      <c r="M31" s="39">
        <v>60.002023104063298</v>
      </c>
      <c r="N31" s="39">
        <v>60.002023104063198</v>
      </c>
      <c r="O31" s="39">
        <v>60.002023104063298</v>
      </c>
      <c r="P31" s="39">
        <v>60.002023104063298</v>
      </c>
      <c r="Q31" s="39">
        <v>60.002023104063298</v>
      </c>
      <c r="R31" s="39">
        <v>60.002023104063099</v>
      </c>
      <c r="S31" s="39">
        <v>60.002023104063298</v>
      </c>
      <c r="T31" s="39">
        <v>60.002023104063298</v>
      </c>
      <c r="U31" s="39">
        <v>60.002023104063298</v>
      </c>
      <c r="V31" s="39">
        <v>60.002023104063099</v>
      </c>
      <c r="W31" s="39">
        <v>60.002023104063298</v>
      </c>
      <c r="X31" s="39">
        <v>60.002023104063198</v>
      </c>
      <c r="Y31" s="39">
        <v>60.002023104063198</v>
      </c>
      <c r="Z31" s="39">
        <v>60.002023104063298</v>
      </c>
      <c r="AA31" s="39">
        <v>60.002023104063298</v>
      </c>
      <c r="AB31" s="39">
        <v>60.002023104063298</v>
      </c>
      <c r="AC31" s="39">
        <v>60.002023104063198</v>
      </c>
      <c r="AD31" s="39">
        <v>60.002023104063298</v>
      </c>
      <c r="AE31" s="39">
        <v>60.002023104063298</v>
      </c>
      <c r="AF31" s="39">
        <v>60.002023104063298</v>
      </c>
      <c r="AG31" s="39">
        <v>60.002023104063298</v>
      </c>
      <c r="AH31" s="39">
        <v>60.002023104063099</v>
      </c>
      <c r="AI31" s="39">
        <v>60.002023104063298</v>
      </c>
      <c r="AJ31" s="39">
        <v>60.002023104063298</v>
      </c>
      <c r="AK31" s="39">
        <v>60.002023104063298</v>
      </c>
      <c r="AL31" s="39">
        <v>60.002023104063198</v>
      </c>
      <c r="AM31" s="39">
        <v>60.002023104063198</v>
      </c>
      <c r="AN31" s="39">
        <v>60.002023104063198</v>
      </c>
      <c r="AO31" s="39">
        <v>60.002023104063298</v>
      </c>
      <c r="AP31" s="39">
        <v>60.002023104063298</v>
      </c>
      <c r="AQ31" s="39">
        <v>60.002023104063099</v>
      </c>
      <c r="AR31" s="39">
        <v>60.002023104063298</v>
      </c>
      <c r="AS31" s="39">
        <v>60.002023104063298</v>
      </c>
      <c r="AT31" s="39">
        <v>60.002023104063198</v>
      </c>
      <c r="AU31" s="39">
        <v>60.002023104063198</v>
      </c>
      <c r="AV31" s="39">
        <v>60.002023104063099</v>
      </c>
      <c r="AW31" s="39">
        <v>60.002023104063198</v>
      </c>
      <c r="AX31" s="39">
        <v>60.002023104063099</v>
      </c>
      <c r="AY31" s="39">
        <v>60.002023104063198</v>
      </c>
      <c r="AZ31" s="39">
        <v>60.002023104063397</v>
      </c>
      <c r="BA31" s="39">
        <v>60.002023104063198</v>
      </c>
      <c r="BB31" s="39">
        <v>60.002023104063397</v>
      </c>
      <c r="BC31" s="39">
        <v>60.017186714238598</v>
      </c>
      <c r="BD31" s="39">
        <v>60.017186714247998</v>
      </c>
      <c r="BE31" s="39">
        <v>60.017186714247899</v>
      </c>
      <c r="BF31" s="39">
        <v>60.017186714247899</v>
      </c>
      <c r="BG31" s="39">
        <v>60.017186714247998</v>
      </c>
      <c r="BH31" s="39">
        <v>60.017186714247998</v>
      </c>
      <c r="BI31" s="39">
        <v>60.017186714247899</v>
      </c>
      <c r="BJ31" s="39">
        <v>60.017186714248098</v>
      </c>
      <c r="BK31" s="39">
        <v>60.017186714248098</v>
      </c>
      <c r="BL31" s="39">
        <v>60.017186714248098</v>
      </c>
      <c r="BM31" s="39">
        <v>60.017186714247998</v>
      </c>
      <c r="BN31" s="39">
        <v>60.017186714248098</v>
      </c>
      <c r="BO31" s="39">
        <v>60.017186714247899</v>
      </c>
      <c r="BP31" s="39">
        <v>60.017186714247899</v>
      </c>
      <c r="BQ31" s="39">
        <v>60.017186714247899</v>
      </c>
      <c r="BR31" s="39">
        <v>60.017186714247899</v>
      </c>
      <c r="BS31" s="39">
        <v>60.017186714247998</v>
      </c>
      <c r="BT31" s="39">
        <v>60.017186714247998</v>
      </c>
      <c r="BU31" s="39">
        <v>60.017186714248098</v>
      </c>
      <c r="BV31" s="39">
        <v>60.017186714247998</v>
      </c>
      <c r="BW31" s="39">
        <v>60.017186714247899</v>
      </c>
      <c r="BX31" s="39">
        <v>60.017186714248098</v>
      </c>
      <c r="BY31" s="39">
        <v>60.017186714247899</v>
      </c>
      <c r="BZ31" s="39">
        <v>60.017186714248098</v>
      </c>
      <c r="CA31" s="39">
        <v>60.017186714247899</v>
      </c>
      <c r="CB31" s="39">
        <v>60.017186714247998</v>
      </c>
      <c r="CC31" s="39">
        <v>60.017186714248098</v>
      </c>
      <c r="CD31" s="39">
        <v>60.017186714247899</v>
      </c>
      <c r="CE31" s="39">
        <v>60.017186714247998</v>
      </c>
      <c r="CF31" s="39">
        <v>60.017186714247899</v>
      </c>
      <c r="CG31" s="39">
        <v>60.017186714248098</v>
      </c>
      <c r="CH31" s="39">
        <v>60.017186714247899</v>
      </c>
      <c r="CI31" s="39">
        <v>60.017186714247998</v>
      </c>
      <c r="CJ31" s="39">
        <v>60.017186714247998</v>
      </c>
      <c r="CK31" s="39">
        <v>60.017186714247799</v>
      </c>
      <c r="CL31" s="39">
        <v>60.017186714248098</v>
      </c>
      <c r="CM31" s="39">
        <v>60.017186714247899</v>
      </c>
      <c r="CN31" s="39">
        <v>60.017186714247799</v>
      </c>
      <c r="CO31" s="39">
        <v>60.017186714248098</v>
      </c>
      <c r="CP31" s="39">
        <v>60.017186714247899</v>
      </c>
      <c r="CQ31" s="39">
        <v>60.017186714247998</v>
      </c>
      <c r="CR31" s="39">
        <v>60.017186714248098</v>
      </c>
      <c r="CS31" s="39">
        <v>60.017186714247899</v>
      </c>
      <c r="CT31" s="39">
        <v>60.017186714248098</v>
      </c>
      <c r="CU31" s="39">
        <v>60.017186714247899</v>
      </c>
      <c r="CV31" s="39">
        <v>60.017186714247998</v>
      </c>
      <c r="CW31" s="39">
        <v>60.017186714247899</v>
      </c>
      <c r="CX31" s="39">
        <v>60.017186714248098</v>
      </c>
      <c r="CY31" s="39">
        <v>60.017186714247799</v>
      </c>
      <c r="CZ31" s="39">
        <v>60.017186714247899</v>
      </c>
      <c r="DA31" s="39">
        <v>60.0248127729487</v>
      </c>
      <c r="DB31" s="39">
        <v>60.024843726505402</v>
      </c>
      <c r="DC31" s="39">
        <v>60.024843726518398</v>
      </c>
      <c r="DD31" s="39">
        <v>60.024843726518299</v>
      </c>
      <c r="DE31" s="39">
        <v>60.024843726518398</v>
      </c>
      <c r="DF31" s="39">
        <v>60.024843726518398</v>
      </c>
      <c r="DG31" s="39">
        <v>60.024843726518299</v>
      </c>
      <c r="DH31" s="39">
        <v>60.024843726518398</v>
      </c>
      <c r="DI31" s="39">
        <v>60.024843726518299</v>
      </c>
      <c r="DJ31" s="39">
        <v>60.024843726518299</v>
      </c>
      <c r="DK31" s="39">
        <v>60.024843726518398</v>
      </c>
      <c r="DL31" s="39">
        <v>60.024843726518299</v>
      </c>
      <c r="DM31" s="39">
        <v>60.024843726518398</v>
      </c>
      <c r="DN31" s="39">
        <v>60.024843726518299</v>
      </c>
      <c r="DO31" s="39">
        <v>60.024843726518498</v>
      </c>
      <c r="DP31" s="39">
        <v>60.024843726518299</v>
      </c>
      <c r="DQ31" s="39">
        <v>60.024843726518398</v>
      </c>
      <c r="DR31" s="39">
        <v>60.024843726518299</v>
      </c>
      <c r="DS31" s="39">
        <v>60.024843726518299</v>
      </c>
      <c r="DT31" s="39">
        <v>60.024843726518199</v>
      </c>
      <c r="DU31" s="39">
        <v>60.024843726518299</v>
      </c>
      <c r="DV31" s="39">
        <v>60.024843726518398</v>
      </c>
      <c r="DW31" s="39">
        <v>60.024843726518398</v>
      </c>
      <c r="DX31" s="39">
        <v>60.024843726518299</v>
      </c>
      <c r="DY31" s="39">
        <v>60.024843726518299</v>
      </c>
      <c r="DZ31" s="39">
        <v>60.024843726518299</v>
      </c>
      <c r="EA31" s="39">
        <v>60.024843726518299</v>
      </c>
      <c r="EB31" s="39">
        <v>60.024843726518398</v>
      </c>
      <c r="EC31" s="39">
        <v>60.024843726518299</v>
      </c>
      <c r="ED31" s="39">
        <v>60.024843726518299</v>
      </c>
      <c r="EE31" s="39">
        <v>60.024843726518398</v>
      </c>
      <c r="EF31" s="39">
        <v>60.024843726518398</v>
      </c>
      <c r="EG31" s="39">
        <v>60.024843726518398</v>
      </c>
      <c r="EH31" s="39">
        <v>60.024843726518299</v>
      </c>
      <c r="EI31" s="39">
        <v>60.024843726518299</v>
      </c>
      <c r="EJ31" s="39">
        <v>60.024843726518299</v>
      </c>
      <c r="EK31" s="39">
        <v>60.024843726518299</v>
      </c>
      <c r="EL31" s="39">
        <v>60.024843726518299</v>
      </c>
      <c r="EM31" s="39">
        <v>60.024843726518299</v>
      </c>
      <c r="EN31" s="39">
        <v>60.024843726518299</v>
      </c>
      <c r="EO31" s="39">
        <v>60.024843726518398</v>
      </c>
      <c r="EP31" s="39">
        <v>60.024843726518299</v>
      </c>
      <c r="EQ31" s="39">
        <v>60.024843726518299</v>
      </c>
      <c r="ER31" s="39">
        <v>60.024843726518299</v>
      </c>
      <c r="ES31" s="39">
        <v>60.024843726518398</v>
      </c>
      <c r="ET31" s="39">
        <v>60.024843726518299</v>
      </c>
      <c r="EU31" s="39">
        <v>60.024843726518498</v>
      </c>
      <c r="EV31" s="39">
        <v>60.024843726518398</v>
      </c>
      <c r="EW31" s="39">
        <v>60.024843726518398</v>
      </c>
      <c r="EX31" s="39">
        <v>60.024843726518398</v>
      </c>
      <c r="EY31" s="39">
        <v>60.009579831093802</v>
      </c>
      <c r="EZ31" s="39">
        <v>60.009579831093497</v>
      </c>
      <c r="FA31" s="39">
        <v>60.009579831093397</v>
      </c>
      <c r="FB31" s="39">
        <v>60.009579831093497</v>
      </c>
      <c r="FC31" s="39">
        <v>60.009579831093397</v>
      </c>
      <c r="FD31" s="39">
        <v>60.009579831093497</v>
      </c>
      <c r="FE31" s="39">
        <v>60.009579831093397</v>
      </c>
      <c r="FF31" s="39">
        <v>60.009579831093397</v>
      </c>
      <c r="FG31" s="39">
        <v>60.009579831093298</v>
      </c>
      <c r="FH31" s="39">
        <v>60.009579831093497</v>
      </c>
      <c r="FI31" s="39">
        <v>60.009579831093497</v>
      </c>
      <c r="FJ31" s="39">
        <v>60.009579831093397</v>
      </c>
      <c r="FK31" s="39">
        <v>60.009579831093497</v>
      </c>
      <c r="FL31" s="39">
        <v>60.009579831093497</v>
      </c>
      <c r="FM31" s="39">
        <v>60.009579831093397</v>
      </c>
      <c r="FN31" s="39">
        <v>60.009579831093497</v>
      </c>
      <c r="FO31" s="39">
        <v>60.009579831093703</v>
      </c>
      <c r="FP31" s="39">
        <v>60.009579831093497</v>
      </c>
      <c r="FQ31" s="39">
        <v>60.009579831093298</v>
      </c>
      <c r="FR31" s="39">
        <v>60.009579831093298</v>
      </c>
      <c r="FS31" s="39">
        <v>60.009579831093497</v>
      </c>
      <c r="FT31" s="39">
        <v>60.009579831093497</v>
      </c>
      <c r="FU31" s="39">
        <v>60.009579831093497</v>
      </c>
      <c r="FV31" s="39">
        <v>60.009579831093497</v>
      </c>
      <c r="FW31" s="39">
        <v>60.009579831093397</v>
      </c>
      <c r="FX31" s="39">
        <v>60.009579831093397</v>
      </c>
      <c r="FY31" s="39">
        <v>60.009579831093497</v>
      </c>
      <c r="FZ31" s="39">
        <v>60.009579831093298</v>
      </c>
      <c r="GA31" s="39">
        <v>60.009579831093497</v>
      </c>
      <c r="GB31" s="39">
        <v>60.009579831093298</v>
      </c>
      <c r="GC31" s="39">
        <v>60.009579831093497</v>
      </c>
      <c r="GD31" s="39">
        <v>60.009579831093298</v>
      </c>
      <c r="GE31" s="39">
        <v>60.009579831093497</v>
      </c>
      <c r="GF31" s="39">
        <v>60.009579831093497</v>
      </c>
      <c r="GG31" s="39">
        <v>60.009579831093497</v>
      </c>
      <c r="GH31" s="39">
        <v>60.009579831093298</v>
      </c>
      <c r="GI31" s="39">
        <v>60.009579831093497</v>
      </c>
      <c r="GJ31" s="39">
        <v>60.009579831093497</v>
      </c>
      <c r="GK31" s="39">
        <v>60.009579831093497</v>
      </c>
      <c r="GL31" s="39">
        <v>60.009579831093497</v>
      </c>
      <c r="GM31" s="39">
        <v>60.009579831093497</v>
      </c>
      <c r="GN31" s="39">
        <v>60.009579831093397</v>
      </c>
      <c r="GO31" s="39">
        <v>60.009579831093497</v>
      </c>
      <c r="GP31" s="39">
        <v>60.009579831093298</v>
      </c>
      <c r="GQ31" s="39">
        <v>60.009579831093298</v>
      </c>
      <c r="GR31" s="39">
        <v>60.009579831093198</v>
      </c>
      <c r="GS31" s="39">
        <v>60.009579831093497</v>
      </c>
      <c r="GT31" s="39">
        <v>60.009579831093397</v>
      </c>
      <c r="GU31" s="39">
        <v>60.009579831093298</v>
      </c>
      <c r="GV31" s="39">
        <v>60.009579831093497</v>
      </c>
      <c r="GW31" s="39">
        <v>59.9945165415159</v>
      </c>
      <c r="GX31" s="39">
        <v>59.9945165415227</v>
      </c>
      <c r="GY31" s="39">
        <v>59.994516541522799</v>
      </c>
      <c r="GZ31" s="39">
        <v>59.994516541522898</v>
      </c>
      <c r="HA31" s="39">
        <v>59.994516541522799</v>
      </c>
      <c r="HB31" s="39">
        <v>59.9945165415227</v>
      </c>
      <c r="HC31" s="39">
        <v>59.9945165415227</v>
      </c>
      <c r="HD31" s="39">
        <v>59.994516541522799</v>
      </c>
      <c r="HE31" s="39">
        <v>59.994516541522898</v>
      </c>
      <c r="HF31" s="39">
        <v>59.994516541522898</v>
      </c>
      <c r="HG31" s="39">
        <v>59.994516541522898</v>
      </c>
      <c r="HH31" s="39">
        <v>59.9945165415227</v>
      </c>
      <c r="HI31" s="39">
        <v>59.9945165415226</v>
      </c>
      <c r="HJ31" s="39">
        <v>59.9945165415227</v>
      </c>
      <c r="HK31" s="39">
        <v>59.994516541522898</v>
      </c>
      <c r="HL31" s="39">
        <v>59.9945165415227</v>
      </c>
      <c r="HM31" s="39">
        <v>59.994516541522898</v>
      </c>
      <c r="HN31" s="39">
        <v>59.994516541522799</v>
      </c>
      <c r="HO31" s="39">
        <v>59.9945165415227</v>
      </c>
      <c r="HP31" s="39">
        <v>59.9945165415227</v>
      </c>
      <c r="HQ31" s="39">
        <v>59.9945165415227</v>
      </c>
      <c r="HR31" s="39">
        <v>59.9945165415227</v>
      </c>
      <c r="HS31" s="39">
        <v>59.994516541522898</v>
      </c>
      <c r="HT31" s="39">
        <v>59.9945165415227</v>
      </c>
      <c r="HU31" s="39">
        <v>59.9945165415227</v>
      </c>
      <c r="HV31" s="39">
        <v>59.994516541522898</v>
      </c>
      <c r="HW31" s="39">
        <v>59.994516541522898</v>
      </c>
      <c r="HX31" s="39">
        <v>59.994516541522898</v>
      </c>
      <c r="HY31" s="39">
        <v>59.9945165415227</v>
      </c>
      <c r="HZ31" s="39">
        <v>59.994516541522998</v>
      </c>
      <c r="IA31" s="39">
        <v>59.9945165415226</v>
      </c>
      <c r="IB31" s="39">
        <v>59.994516541522898</v>
      </c>
      <c r="IC31" s="39">
        <v>59.994516541522799</v>
      </c>
      <c r="ID31" s="39">
        <v>59.994516541522898</v>
      </c>
      <c r="IE31" s="39">
        <v>59.994516541522799</v>
      </c>
      <c r="IF31" s="39">
        <v>59.994516541522898</v>
      </c>
      <c r="IG31" s="39">
        <v>59.994516541522898</v>
      </c>
      <c r="IH31" s="39">
        <v>59.994516541522799</v>
      </c>
      <c r="II31" s="39">
        <v>59.994516541522998</v>
      </c>
      <c r="IJ31" s="39">
        <v>59.994516541522799</v>
      </c>
      <c r="IK31" s="39">
        <v>59.9945165415227</v>
      </c>
      <c r="IL31" s="39">
        <v>59.994516541522898</v>
      </c>
      <c r="IM31" s="39">
        <v>59.994516541522998</v>
      </c>
      <c r="IN31" s="39">
        <v>59.9945165415227</v>
      </c>
      <c r="IO31" s="39">
        <v>59.9945165415227</v>
      </c>
      <c r="IP31" s="39">
        <v>59.994516541522898</v>
      </c>
      <c r="IQ31" s="39">
        <v>59.9945165415227</v>
      </c>
      <c r="IR31" s="39">
        <v>59.994516541522898</v>
      </c>
      <c r="IS31" s="39">
        <v>59.9945165415227</v>
      </c>
      <c r="IT31" s="39">
        <v>59.9945165415227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78.788150865626804</v>
      </c>
      <c r="F32" s="14">
        <v>78.788150865626704</v>
      </c>
      <c r="G32" s="14">
        <v>78.788150865626605</v>
      </c>
      <c r="H32" s="14">
        <v>78.788150865626704</v>
      </c>
      <c r="I32" s="14">
        <v>78.788150865627003</v>
      </c>
      <c r="J32" s="14">
        <v>78.788150865626704</v>
      </c>
      <c r="K32" s="39">
        <v>78.788150865626903</v>
      </c>
      <c r="L32" s="39">
        <v>78.788150865626505</v>
      </c>
      <c r="M32" s="39">
        <v>78.788150865626704</v>
      </c>
      <c r="N32" s="39">
        <v>78.788150865627003</v>
      </c>
      <c r="O32" s="39">
        <v>78.788150865626804</v>
      </c>
      <c r="P32" s="39">
        <v>78.788150865626903</v>
      </c>
      <c r="Q32" s="39">
        <v>78.788150865626804</v>
      </c>
      <c r="R32" s="39">
        <v>78.788150865627003</v>
      </c>
      <c r="S32" s="39">
        <v>78.788150865626903</v>
      </c>
      <c r="T32" s="39">
        <v>78.788150865626704</v>
      </c>
      <c r="U32" s="39">
        <v>78.788150865626605</v>
      </c>
      <c r="V32" s="39">
        <v>78.788150865626704</v>
      </c>
      <c r="W32" s="39">
        <v>78.788150865626804</v>
      </c>
      <c r="X32" s="39">
        <v>78.788150865626903</v>
      </c>
      <c r="Y32" s="39">
        <v>78.788150865626903</v>
      </c>
      <c r="Z32" s="39">
        <v>78.788150865626704</v>
      </c>
      <c r="AA32" s="39">
        <v>78.788150865626804</v>
      </c>
      <c r="AB32" s="39">
        <v>78.788150865626903</v>
      </c>
      <c r="AC32" s="39">
        <v>78.788150865626704</v>
      </c>
      <c r="AD32" s="39">
        <v>78.788150865627003</v>
      </c>
      <c r="AE32" s="39">
        <v>78.788150865626903</v>
      </c>
      <c r="AF32" s="39">
        <v>78.788150865626704</v>
      </c>
      <c r="AG32" s="39">
        <v>78.788150865626704</v>
      </c>
      <c r="AH32" s="39">
        <v>78.788150865627102</v>
      </c>
      <c r="AI32" s="39">
        <v>78.788150865626704</v>
      </c>
      <c r="AJ32" s="39">
        <v>78.788150865626804</v>
      </c>
      <c r="AK32" s="39">
        <v>78.788150865626804</v>
      </c>
      <c r="AL32" s="39">
        <v>78.788150865626804</v>
      </c>
      <c r="AM32" s="39">
        <v>78.788150865626704</v>
      </c>
      <c r="AN32" s="39">
        <v>78.788150865626704</v>
      </c>
      <c r="AO32" s="39">
        <v>78.788150865626804</v>
      </c>
      <c r="AP32" s="39">
        <v>78.788150865626804</v>
      </c>
      <c r="AQ32" s="39">
        <v>78.788150865627003</v>
      </c>
      <c r="AR32" s="39">
        <v>78.788150865627003</v>
      </c>
      <c r="AS32" s="39">
        <v>78.788150865626903</v>
      </c>
      <c r="AT32" s="39">
        <v>78.788150865626903</v>
      </c>
      <c r="AU32" s="39">
        <v>78.788150865626804</v>
      </c>
      <c r="AV32" s="39">
        <v>78.788150865626804</v>
      </c>
      <c r="AW32" s="39">
        <v>78.788150865626804</v>
      </c>
      <c r="AX32" s="39">
        <v>78.788150865626804</v>
      </c>
      <c r="AY32" s="39">
        <v>78.788150865626704</v>
      </c>
      <c r="AZ32" s="39">
        <v>78.788150865626704</v>
      </c>
      <c r="BA32" s="39">
        <v>78.788150865626704</v>
      </c>
      <c r="BB32" s="39">
        <v>78.788150865626804</v>
      </c>
      <c r="BC32" s="39">
        <v>78.666603963535806</v>
      </c>
      <c r="BD32" s="39">
        <v>78.666603963490104</v>
      </c>
      <c r="BE32" s="39">
        <v>78.666603963490104</v>
      </c>
      <c r="BF32" s="39">
        <v>78.666603963490203</v>
      </c>
      <c r="BG32" s="39">
        <v>78.666603963490303</v>
      </c>
      <c r="BH32" s="39">
        <v>78.666603963490203</v>
      </c>
      <c r="BI32" s="39">
        <v>78.666603963490203</v>
      </c>
      <c r="BJ32" s="39">
        <v>78.666603963490104</v>
      </c>
      <c r="BK32" s="39">
        <v>78.666603963490104</v>
      </c>
      <c r="BL32" s="39">
        <v>78.666603963489706</v>
      </c>
      <c r="BM32" s="39">
        <v>78.666603963490203</v>
      </c>
      <c r="BN32" s="39">
        <v>78.666603963490104</v>
      </c>
      <c r="BO32" s="39">
        <v>78.666603963489806</v>
      </c>
      <c r="BP32" s="39">
        <v>78.666603963490104</v>
      </c>
      <c r="BQ32" s="39">
        <v>78.666603963490203</v>
      </c>
      <c r="BR32" s="39">
        <v>78.666603963490303</v>
      </c>
      <c r="BS32" s="39">
        <v>78.666603963490303</v>
      </c>
      <c r="BT32" s="39">
        <v>78.666603963489905</v>
      </c>
      <c r="BU32" s="39">
        <v>78.666603963490005</v>
      </c>
      <c r="BV32" s="39">
        <v>78.666603963490104</v>
      </c>
      <c r="BW32" s="39">
        <v>78.666603963490203</v>
      </c>
      <c r="BX32" s="39">
        <v>78.666603963489905</v>
      </c>
      <c r="BY32" s="39">
        <v>78.666603963490104</v>
      </c>
      <c r="BZ32" s="39">
        <v>78.666603963489806</v>
      </c>
      <c r="CA32" s="39">
        <v>78.666603963490203</v>
      </c>
      <c r="CB32" s="39">
        <v>78.666603963490104</v>
      </c>
      <c r="CC32" s="39">
        <v>78.666603963490203</v>
      </c>
      <c r="CD32" s="39">
        <v>78.666603963489905</v>
      </c>
      <c r="CE32" s="39">
        <v>78.666603963490203</v>
      </c>
      <c r="CF32" s="39">
        <v>78.666603963490303</v>
      </c>
      <c r="CG32" s="39">
        <v>78.666603963490005</v>
      </c>
      <c r="CH32" s="39">
        <v>78.666603963490303</v>
      </c>
      <c r="CI32" s="39">
        <v>78.666603963490005</v>
      </c>
      <c r="CJ32" s="39">
        <v>78.666603963489905</v>
      </c>
      <c r="CK32" s="39">
        <v>78.666603963490005</v>
      </c>
      <c r="CL32" s="39">
        <v>78.666603963490104</v>
      </c>
      <c r="CM32" s="39">
        <v>78.666603963489905</v>
      </c>
      <c r="CN32" s="39">
        <v>78.666603963490303</v>
      </c>
      <c r="CO32" s="39">
        <v>78.666603963490203</v>
      </c>
      <c r="CP32" s="39">
        <v>78.666603963490203</v>
      </c>
      <c r="CQ32" s="39">
        <v>78.666603963490104</v>
      </c>
      <c r="CR32" s="39">
        <v>78.666603963489905</v>
      </c>
      <c r="CS32" s="39">
        <v>78.666603963490104</v>
      </c>
      <c r="CT32" s="39">
        <v>78.666603963490104</v>
      </c>
      <c r="CU32" s="39">
        <v>78.666603963490104</v>
      </c>
      <c r="CV32" s="39">
        <v>78.666603963490303</v>
      </c>
      <c r="CW32" s="39">
        <v>78.666603963490203</v>
      </c>
      <c r="CX32" s="39">
        <v>78.666603963490104</v>
      </c>
      <c r="CY32" s="39">
        <v>78.666603963490203</v>
      </c>
      <c r="CZ32" s="39">
        <v>78.666603963490203</v>
      </c>
      <c r="DA32" s="39">
        <v>78.604795150634899</v>
      </c>
      <c r="DB32" s="39">
        <v>78.604198127493504</v>
      </c>
      <c r="DC32" s="39">
        <v>78.604198127431303</v>
      </c>
      <c r="DD32" s="39">
        <v>78.604198127431403</v>
      </c>
      <c r="DE32" s="39">
        <v>78.604198127431701</v>
      </c>
      <c r="DF32" s="39">
        <v>78.604198127431403</v>
      </c>
      <c r="DG32" s="39">
        <v>78.604198127431701</v>
      </c>
      <c r="DH32" s="39">
        <v>78.6041981274318</v>
      </c>
      <c r="DI32" s="39">
        <v>78.604198127431602</v>
      </c>
      <c r="DJ32" s="39">
        <v>78.604198127431602</v>
      </c>
      <c r="DK32" s="39">
        <v>78.604198127431303</v>
      </c>
      <c r="DL32" s="39">
        <v>78.604198127431403</v>
      </c>
      <c r="DM32" s="39">
        <v>78.604198127431502</v>
      </c>
      <c r="DN32" s="39">
        <v>78.604198127431303</v>
      </c>
      <c r="DO32" s="39">
        <v>78.604198127431602</v>
      </c>
      <c r="DP32" s="39">
        <v>78.6041981274318</v>
      </c>
      <c r="DQ32" s="39">
        <v>78.604198127431403</v>
      </c>
      <c r="DR32" s="39">
        <v>78.604198127431403</v>
      </c>
      <c r="DS32" s="39">
        <v>78.604198127431502</v>
      </c>
      <c r="DT32" s="39">
        <v>78.6041981274319</v>
      </c>
      <c r="DU32" s="39">
        <v>78.604198127431502</v>
      </c>
      <c r="DV32" s="39">
        <v>78.604198127431602</v>
      </c>
      <c r="DW32" s="39">
        <v>78.604198127431602</v>
      </c>
      <c r="DX32" s="39">
        <v>78.604198127431502</v>
      </c>
      <c r="DY32" s="39">
        <v>78.604198127431602</v>
      </c>
      <c r="DZ32" s="39">
        <v>78.604198127431701</v>
      </c>
      <c r="EA32" s="39">
        <v>78.604198127431602</v>
      </c>
      <c r="EB32" s="39">
        <v>78.604198127431403</v>
      </c>
      <c r="EC32" s="39">
        <v>78.6041981274319</v>
      </c>
      <c r="ED32" s="39">
        <v>78.604198127431502</v>
      </c>
      <c r="EE32" s="39">
        <v>78.604198127431403</v>
      </c>
      <c r="EF32" s="39">
        <v>78.604198127431403</v>
      </c>
      <c r="EG32" s="39">
        <v>78.604198127431403</v>
      </c>
      <c r="EH32" s="39">
        <v>78.604198127431602</v>
      </c>
      <c r="EI32" s="39">
        <v>78.604198127431403</v>
      </c>
      <c r="EJ32" s="39">
        <v>78.604198127431602</v>
      </c>
      <c r="EK32" s="39">
        <v>78.604198127431602</v>
      </c>
      <c r="EL32" s="39">
        <v>78.604198127431701</v>
      </c>
      <c r="EM32" s="39">
        <v>78.604198127431701</v>
      </c>
      <c r="EN32" s="39">
        <v>78.604198127431701</v>
      </c>
      <c r="EO32" s="39">
        <v>78.604198127431502</v>
      </c>
      <c r="EP32" s="39">
        <v>78.604198127431403</v>
      </c>
      <c r="EQ32" s="39">
        <v>78.604198127431403</v>
      </c>
      <c r="ER32" s="39">
        <v>78.604198127431502</v>
      </c>
      <c r="ES32" s="39">
        <v>78.604198127431403</v>
      </c>
      <c r="ET32" s="39">
        <v>78.604198127431403</v>
      </c>
      <c r="EU32" s="39">
        <v>78.604198127431403</v>
      </c>
      <c r="EV32" s="39">
        <v>78.604198127431602</v>
      </c>
      <c r="EW32" s="39">
        <v>78.604198127431602</v>
      </c>
      <c r="EX32" s="39">
        <v>78.604198127431602</v>
      </c>
      <c r="EY32" s="39">
        <v>78.727916945962207</v>
      </c>
      <c r="EZ32" s="39">
        <v>78.727916945965205</v>
      </c>
      <c r="FA32" s="39">
        <v>78.727916945965504</v>
      </c>
      <c r="FB32" s="39">
        <v>78.727916945965305</v>
      </c>
      <c r="FC32" s="39">
        <v>78.727916945965504</v>
      </c>
      <c r="FD32" s="39">
        <v>78.727916945965305</v>
      </c>
      <c r="FE32" s="39">
        <v>78.727916945965504</v>
      </c>
      <c r="FF32" s="39">
        <v>78.727916945965404</v>
      </c>
      <c r="FG32" s="39">
        <v>78.727916945965305</v>
      </c>
      <c r="FH32" s="39">
        <v>78.727916945965404</v>
      </c>
      <c r="FI32" s="39">
        <v>78.727916945965305</v>
      </c>
      <c r="FJ32" s="39">
        <v>78.727916945965305</v>
      </c>
      <c r="FK32" s="39">
        <v>78.727916945965205</v>
      </c>
      <c r="FL32" s="39">
        <v>78.727916945964907</v>
      </c>
      <c r="FM32" s="39">
        <v>78.727916945965305</v>
      </c>
      <c r="FN32" s="39">
        <v>78.727916945965006</v>
      </c>
      <c r="FO32" s="39">
        <v>78.727916945965106</v>
      </c>
      <c r="FP32" s="39">
        <v>78.727916945965205</v>
      </c>
      <c r="FQ32" s="39">
        <v>78.727916945965205</v>
      </c>
      <c r="FR32" s="39">
        <v>78.727916945965006</v>
      </c>
      <c r="FS32" s="39">
        <v>78.727916945965504</v>
      </c>
      <c r="FT32" s="39">
        <v>78.727916945965305</v>
      </c>
      <c r="FU32" s="39">
        <v>78.727916945965305</v>
      </c>
      <c r="FV32" s="39">
        <v>78.727916945965106</v>
      </c>
      <c r="FW32" s="39">
        <v>78.727916945965504</v>
      </c>
      <c r="FX32" s="39">
        <v>78.727916945965305</v>
      </c>
      <c r="FY32" s="39">
        <v>78.727916945965205</v>
      </c>
      <c r="FZ32" s="39">
        <v>78.727916945965305</v>
      </c>
      <c r="GA32" s="39">
        <v>78.727916945965504</v>
      </c>
      <c r="GB32" s="39">
        <v>78.727916945965404</v>
      </c>
      <c r="GC32" s="39">
        <v>78.727916945965205</v>
      </c>
      <c r="GD32" s="39">
        <v>78.727916945965106</v>
      </c>
      <c r="GE32" s="39">
        <v>78.727916945965404</v>
      </c>
      <c r="GF32" s="39">
        <v>78.727916945965404</v>
      </c>
      <c r="GG32" s="39">
        <v>78.727916945965404</v>
      </c>
      <c r="GH32" s="39">
        <v>78.727916945965504</v>
      </c>
      <c r="GI32" s="39">
        <v>78.727916945965106</v>
      </c>
      <c r="GJ32" s="39">
        <v>78.727916945965205</v>
      </c>
      <c r="GK32" s="39">
        <v>78.727916945965205</v>
      </c>
      <c r="GL32" s="39">
        <v>78.727916945965404</v>
      </c>
      <c r="GM32" s="39">
        <v>78.727916945965404</v>
      </c>
      <c r="GN32" s="39">
        <v>78.727916945965205</v>
      </c>
      <c r="GO32" s="39">
        <v>78.727916945965205</v>
      </c>
      <c r="GP32" s="39">
        <v>78.727916945965205</v>
      </c>
      <c r="GQ32" s="39">
        <v>78.727916945965404</v>
      </c>
      <c r="GR32" s="39">
        <v>78.727916945965305</v>
      </c>
      <c r="GS32" s="39">
        <v>78.727916945965106</v>
      </c>
      <c r="GT32" s="39">
        <v>78.727916945965205</v>
      </c>
      <c r="GU32" s="39">
        <v>78.727916945965205</v>
      </c>
      <c r="GV32" s="39">
        <v>78.727916945965106</v>
      </c>
      <c r="GW32" s="39">
        <v>78.8473195770339</v>
      </c>
      <c r="GX32" s="39">
        <v>78.847319577018396</v>
      </c>
      <c r="GY32" s="39">
        <v>78.847319577018396</v>
      </c>
      <c r="GZ32" s="39">
        <v>78.847319577018197</v>
      </c>
      <c r="HA32" s="39">
        <v>78.847319577018396</v>
      </c>
      <c r="HB32" s="39">
        <v>78.847319577018396</v>
      </c>
      <c r="HC32" s="39">
        <v>78.847319577018595</v>
      </c>
      <c r="HD32" s="39">
        <v>78.847319577018695</v>
      </c>
      <c r="HE32" s="39">
        <v>78.847319577018496</v>
      </c>
      <c r="HF32" s="39">
        <v>78.847319577018496</v>
      </c>
      <c r="HG32" s="39">
        <v>78.847319577018297</v>
      </c>
      <c r="HH32" s="39">
        <v>78.847319577018595</v>
      </c>
      <c r="HI32" s="39">
        <v>78.847319577018695</v>
      </c>
      <c r="HJ32" s="39">
        <v>78.847319577018396</v>
      </c>
      <c r="HK32" s="39">
        <v>78.847319577018496</v>
      </c>
      <c r="HL32" s="39">
        <v>78.847319577018396</v>
      </c>
      <c r="HM32" s="39">
        <v>78.847319577018297</v>
      </c>
      <c r="HN32" s="39">
        <v>78.847319577018496</v>
      </c>
      <c r="HO32" s="39">
        <v>78.847319577018396</v>
      </c>
      <c r="HP32" s="39">
        <v>78.847319577018794</v>
      </c>
      <c r="HQ32" s="39">
        <v>78.847319577018297</v>
      </c>
      <c r="HR32" s="39">
        <v>78.847319577018794</v>
      </c>
      <c r="HS32" s="39">
        <v>78.847319577018297</v>
      </c>
      <c r="HT32" s="39">
        <v>78.847319577018197</v>
      </c>
      <c r="HU32" s="39">
        <v>78.847319577018695</v>
      </c>
      <c r="HV32" s="39">
        <v>78.847319577018595</v>
      </c>
      <c r="HW32" s="39">
        <v>78.847319577018297</v>
      </c>
      <c r="HX32" s="39">
        <v>78.847319577018297</v>
      </c>
      <c r="HY32" s="39">
        <v>78.847319577018595</v>
      </c>
      <c r="HZ32" s="39">
        <v>78.847319577018496</v>
      </c>
      <c r="IA32" s="39">
        <v>78.847319577018695</v>
      </c>
      <c r="IB32" s="39">
        <v>78.847319577018297</v>
      </c>
      <c r="IC32" s="39">
        <v>78.847319577018595</v>
      </c>
      <c r="ID32" s="39">
        <v>78.847319577018297</v>
      </c>
      <c r="IE32" s="39">
        <v>78.847319577018297</v>
      </c>
      <c r="IF32" s="39">
        <v>78.847319577018297</v>
      </c>
      <c r="IG32" s="39">
        <v>78.847319577018396</v>
      </c>
      <c r="IH32" s="39">
        <v>78.847319577018695</v>
      </c>
      <c r="II32" s="39">
        <v>78.847319577018595</v>
      </c>
      <c r="IJ32" s="39">
        <v>78.847319577018595</v>
      </c>
      <c r="IK32" s="39">
        <v>78.847319577018695</v>
      </c>
      <c r="IL32" s="39">
        <v>78.847319577018396</v>
      </c>
      <c r="IM32" s="39">
        <v>78.847319577018595</v>
      </c>
      <c r="IN32" s="39">
        <v>78.847319577018297</v>
      </c>
      <c r="IO32" s="39">
        <v>78.847319577018396</v>
      </c>
      <c r="IP32" s="39">
        <v>78.847319577018396</v>
      </c>
      <c r="IQ32" s="39">
        <v>78.847319577018396</v>
      </c>
      <c r="IR32" s="39">
        <v>78.847319577018496</v>
      </c>
      <c r="IS32" s="39">
        <v>78.847319577018396</v>
      </c>
      <c r="IT32" s="39">
        <v>78.847319577018496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36.495458241492997</v>
      </c>
      <c r="F33" s="14">
        <v>36.495458241492898</v>
      </c>
      <c r="G33" s="14">
        <v>36.495458241492798</v>
      </c>
      <c r="H33" s="14">
        <v>36.495458241492798</v>
      </c>
      <c r="I33" s="14">
        <v>36.495458241493203</v>
      </c>
      <c r="J33" s="14">
        <v>36.495458241492898</v>
      </c>
      <c r="K33" s="39">
        <v>36.495458241492997</v>
      </c>
      <c r="L33" s="39">
        <v>36.495458241492798</v>
      </c>
      <c r="M33" s="39">
        <v>36.495458241492997</v>
      </c>
      <c r="N33" s="39">
        <v>36.495458241493097</v>
      </c>
      <c r="O33" s="39">
        <v>36.495458241492997</v>
      </c>
      <c r="P33" s="39">
        <v>36.495458241492898</v>
      </c>
      <c r="Q33" s="39">
        <v>36.495458241492997</v>
      </c>
      <c r="R33" s="39">
        <v>36.495458241493203</v>
      </c>
      <c r="S33" s="39">
        <v>36.495458241493203</v>
      </c>
      <c r="T33" s="39">
        <v>36.495458241492997</v>
      </c>
      <c r="U33" s="39">
        <v>36.495458241492898</v>
      </c>
      <c r="V33" s="39">
        <v>36.495458241492898</v>
      </c>
      <c r="W33" s="39">
        <v>36.495458241492997</v>
      </c>
      <c r="X33" s="39">
        <v>36.495458241493097</v>
      </c>
      <c r="Y33" s="39">
        <v>36.495458241493203</v>
      </c>
      <c r="Z33" s="39">
        <v>36.495458241492898</v>
      </c>
      <c r="AA33" s="39">
        <v>36.495458241492898</v>
      </c>
      <c r="AB33" s="39">
        <v>36.495458241492997</v>
      </c>
      <c r="AC33" s="39">
        <v>36.495458241492898</v>
      </c>
      <c r="AD33" s="39">
        <v>36.495458241493097</v>
      </c>
      <c r="AE33" s="39">
        <v>36.495458241492997</v>
      </c>
      <c r="AF33" s="39">
        <v>36.495458241492699</v>
      </c>
      <c r="AG33" s="39">
        <v>36.495458241492898</v>
      </c>
      <c r="AH33" s="39">
        <v>36.495458241493303</v>
      </c>
      <c r="AI33" s="39">
        <v>36.495458241492898</v>
      </c>
      <c r="AJ33" s="39">
        <v>36.495458241492997</v>
      </c>
      <c r="AK33" s="39">
        <v>36.495458241492997</v>
      </c>
      <c r="AL33" s="39">
        <v>36.495458241492997</v>
      </c>
      <c r="AM33" s="39">
        <v>36.495458241492997</v>
      </c>
      <c r="AN33" s="39">
        <v>36.495458241492898</v>
      </c>
      <c r="AO33" s="39">
        <v>36.495458241493097</v>
      </c>
      <c r="AP33" s="39">
        <v>36.495458241492898</v>
      </c>
      <c r="AQ33" s="39">
        <v>36.495458241493097</v>
      </c>
      <c r="AR33" s="39">
        <v>36.495458241493097</v>
      </c>
      <c r="AS33" s="39">
        <v>36.495458241492997</v>
      </c>
      <c r="AT33" s="39">
        <v>36.495458241493097</v>
      </c>
      <c r="AU33" s="39">
        <v>36.495458241492898</v>
      </c>
      <c r="AV33" s="39">
        <v>36.495458241492898</v>
      </c>
      <c r="AW33" s="39">
        <v>36.495458241492997</v>
      </c>
      <c r="AX33" s="39">
        <v>36.495458241492898</v>
      </c>
      <c r="AY33" s="39">
        <v>36.495458241492898</v>
      </c>
      <c r="AZ33" s="39">
        <v>36.495458241492898</v>
      </c>
      <c r="BA33" s="39">
        <v>36.495458241492898</v>
      </c>
      <c r="BB33" s="39">
        <v>36.495458241492997</v>
      </c>
      <c r="BC33" s="39">
        <v>36.381023483345402</v>
      </c>
      <c r="BD33" s="39">
        <v>36.3810234833038</v>
      </c>
      <c r="BE33" s="39">
        <v>36.381023483303899</v>
      </c>
      <c r="BF33" s="39">
        <v>36.381023483303899</v>
      </c>
      <c r="BG33" s="39">
        <v>36.381023483303899</v>
      </c>
      <c r="BH33" s="39">
        <v>36.381023483303899</v>
      </c>
      <c r="BI33" s="39">
        <v>36.381023483303899</v>
      </c>
      <c r="BJ33" s="39">
        <v>36.381023483303899</v>
      </c>
      <c r="BK33" s="39">
        <v>36.381023483303998</v>
      </c>
      <c r="BL33" s="39">
        <v>36.381023483303402</v>
      </c>
      <c r="BM33" s="39">
        <v>36.3810234833038</v>
      </c>
      <c r="BN33" s="39">
        <v>36.381023483303998</v>
      </c>
      <c r="BO33" s="39">
        <v>36.381023483303601</v>
      </c>
      <c r="BP33" s="39">
        <v>36.3810234833038</v>
      </c>
      <c r="BQ33" s="39">
        <v>36.381023483303998</v>
      </c>
      <c r="BR33" s="39">
        <v>36.381023483304197</v>
      </c>
      <c r="BS33" s="39">
        <v>36.381023483303899</v>
      </c>
      <c r="BT33" s="39">
        <v>36.381023483303601</v>
      </c>
      <c r="BU33" s="39">
        <v>36.3810234833037</v>
      </c>
      <c r="BV33" s="39">
        <v>36.3810234833038</v>
      </c>
      <c r="BW33" s="39">
        <v>36.381023483303998</v>
      </c>
      <c r="BX33" s="39">
        <v>36.3810234833038</v>
      </c>
      <c r="BY33" s="39">
        <v>36.381023483303899</v>
      </c>
      <c r="BZ33" s="39">
        <v>36.3810234833037</v>
      </c>
      <c r="CA33" s="39">
        <v>36.381023483303899</v>
      </c>
      <c r="CB33" s="39">
        <v>36.3810234833038</v>
      </c>
      <c r="CC33" s="39">
        <v>36.381023483303899</v>
      </c>
      <c r="CD33" s="39">
        <v>36.3810234833037</v>
      </c>
      <c r="CE33" s="39">
        <v>36.3810234833038</v>
      </c>
      <c r="CF33" s="39">
        <v>36.381023483304098</v>
      </c>
      <c r="CG33" s="39">
        <v>36.3810234833037</v>
      </c>
      <c r="CH33" s="39">
        <v>36.381023483304098</v>
      </c>
      <c r="CI33" s="39">
        <v>36.3810234833037</v>
      </c>
      <c r="CJ33" s="39">
        <v>36.381023483303601</v>
      </c>
      <c r="CK33" s="39">
        <v>36.3810234833037</v>
      </c>
      <c r="CL33" s="39">
        <v>36.381023483303899</v>
      </c>
      <c r="CM33" s="39">
        <v>36.3810234833038</v>
      </c>
      <c r="CN33" s="39">
        <v>36.381023483303899</v>
      </c>
      <c r="CO33" s="39">
        <v>36.381023483303899</v>
      </c>
      <c r="CP33" s="39">
        <v>36.381023483303899</v>
      </c>
      <c r="CQ33" s="39">
        <v>36.3810234833038</v>
      </c>
      <c r="CR33" s="39">
        <v>36.3810234833038</v>
      </c>
      <c r="CS33" s="39">
        <v>36.381023483303998</v>
      </c>
      <c r="CT33" s="39">
        <v>36.381023483303899</v>
      </c>
      <c r="CU33" s="39">
        <v>36.381023483303899</v>
      </c>
      <c r="CV33" s="39">
        <v>36.381023483303899</v>
      </c>
      <c r="CW33" s="39">
        <v>36.381023483303899</v>
      </c>
      <c r="CX33" s="39">
        <v>36.381023483303899</v>
      </c>
      <c r="CY33" s="39">
        <v>36.381023483303899</v>
      </c>
      <c r="CZ33" s="39">
        <v>36.381023483303998</v>
      </c>
      <c r="DA33" s="39">
        <v>36.322882135550799</v>
      </c>
      <c r="DB33" s="39">
        <v>36.322347426985999</v>
      </c>
      <c r="DC33" s="39">
        <v>36.322347426929497</v>
      </c>
      <c r="DD33" s="39">
        <v>36.322347426929603</v>
      </c>
      <c r="DE33" s="39">
        <v>36.322347426929703</v>
      </c>
      <c r="DF33" s="39">
        <v>36.322347426929497</v>
      </c>
      <c r="DG33" s="39">
        <v>36.322347426929802</v>
      </c>
      <c r="DH33" s="39">
        <v>36.322347426929802</v>
      </c>
      <c r="DI33" s="39">
        <v>36.322347426929703</v>
      </c>
      <c r="DJ33" s="39">
        <v>36.322347426929802</v>
      </c>
      <c r="DK33" s="39">
        <v>36.322347426929397</v>
      </c>
      <c r="DL33" s="39">
        <v>36.322347426929397</v>
      </c>
      <c r="DM33" s="39">
        <v>36.322347426929603</v>
      </c>
      <c r="DN33" s="39">
        <v>36.322347426929497</v>
      </c>
      <c r="DO33" s="39">
        <v>36.322347426929703</v>
      </c>
      <c r="DP33" s="39">
        <v>36.322347426929902</v>
      </c>
      <c r="DQ33" s="39">
        <v>36.322347426929497</v>
      </c>
      <c r="DR33" s="39">
        <v>36.322347426929603</v>
      </c>
      <c r="DS33" s="39">
        <v>36.322347426929603</v>
      </c>
      <c r="DT33" s="39">
        <v>36.322347426929902</v>
      </c>
      <c r="DU33" s="39">
        <v>36.322347426929703</v>
      </c>
      <c r="DV33" s="39">
        <v>36.322347426929603</v>
      </c>
      <c r="DW33" s="39">
        <v>36.322347426929703</v>
      </c>
      <c r="DX33" s="39">
        <v>36.322347426929703</v>
      </c>
      <c r="DY33" s="39">
        <v>36.322347426929802</v>
      </c>
      <c r="DZ33" s="39">
        <v>36.322347426929802</v>
      </c>
      <c r="EA33" s="39">
        <v>36.322347426929703</v>
      </c>
      <c r="EB33" s="39">
        <v>36.322347426929603</v>
      </c>
      <c r="EC33" s="39">
        <v>36.322347426930001</v>
      </c>
      <c r="ED33" s="39">
        <v>36.322347426929703</v>
      </c>
      <c r="EE33" s="39">
        <v>36.322347426929603</v>
      </c>
      <c r="EF33" s="39">
        <v>36.322347426929497</v>
      </c>
      <c r="EG33" s="39">
        <v>36.322347426929603</v>
      </c>
      <c r="EH33" s="39">
        <v>36.322347426929603</v>
      </c>
      <c r="EI33" s="39">
        <v>36.322347426929703</v>
      </c>
      <c r="EJ33" s="39">
        <v>36.322347426929703</v>
      </c>
      <c r="EK33" s="39">
        <v>36.322347426929703</v>
      </c>
      <c r="EL33" s="39">
        <v>36.322347426929902</v>
      </c>
      <c r="EM33" s="39">
        <v>36.322347426929703</v>
      </c>
      <c r="EN33" s="39">
        <v>36.322347426929802</v>
      </c>
      <c r="EO33" s="39">
        <v>36.322347426929603</v>
      </c>
      <c r="EP33" s="39">
        <v>36.322347426929603</v>
      </c>
      <c r="EQ33" s="39">
        <v>36.322347426929603</v>
      </c>
      <c r="ER33" s="39">
        <v>36.322347426929603</v>
      </c>
      <c r="ES33" s="39">
        <v>36.322347426929603</v>
      </c>
      <c r="ET33" s="39">
        <v>36.322347426929603</v>
      </c>
      <c r="EU33" s="39">
        <v>36.322347426929603</v>
      </c>
      <c r="EV33" s="39">
        <v>36.322347426929802</v>
      </c>
      <c r="EW33" s="39">
        <v>36.322347426929703</v>
      </c>
      <c r="EX33" s="39">
        <v>36.322347426929703</v>
      </c>
      <c r="EY33" s="39">
        <v>36.438723866948301</v>
      </c>
      <c r="EZ33" s="39">
        <v>36.4387238669513</v>
      </c>
      <c r="FA33" s="39">
        <v>36.438723866951598</v>
      </c>
      <c r="FB33" s="39">
        <v>36.438723866951101</v>
      </c>
      <c r="FC33" s="39">
        <v>36.438723866951598</v>
      </c>
      <c r="FD33" s="39">
        <v>36.4387238669513</v>
      </c>
      <c r="FE33" s="39">
        <v>36.438723866951499</v>
      </c>
      <c r="FF33" s="39">
        <v>36.4387238669513</v>
      </c>
      <c r="FG33" s="39">
        <v>36.4387238669512</v>
      </c>
      <c r="FH33" s="39">
        <v>36.4387238669513</v>
      </c>
      <c r="FI33" s="39">
        <v>36.438723866951101</v>
      </c>
      <c r="FJ33" s="39">
        <v>36.4387238669513</v>
      </c>
      <c r="FK33" s="39">
        <v>36.438723866951101</v>
      </c>
      <c r="FL33" s="39">
        <v>36.438723866951001</v>
      </c>
      <c r="FM33" s="39">
        <v>36.438723866951399</v>
      </c>
      <c r="FN33" s="39">
        <v>36.4387238669512</v>
      </c>
      <c r="FO33" s="39">
        <v>36.438723866951101</v>
      </c>
      <c r="FP33" s="39">
        <v>36.438723866951101</v>
      </c>
      <c r="FQ33" s="39">
        <v>36.4387238669513</v>
      </c>
      <c r="FR33" s="39">
        <v>36.438723866951101</v>
      </c>
      <c r="FS33" s="39">
        <v>36.4387238669513</v>
      </c>
      <c r="FT33" s="39">
        <v>36.4387238669512</v>
      </c>
      <c r="FU33" s="39">
        <v>36.438723866951101</v>
      </c>
      <c r="FV33" s="39">
        <v>36.438723866951001</v>
      </c>
      <c r="FW33" s="39">
        <v>36.4387238669513</v>
      </c>
      <c r="FX33" s="39">
        <v>36.4387238669513</v>
      </c>
      <c r="FY33" s="39">
        <v>36.438723866951101</v>
      </c>
      <c r="FZ33" s="39">
        <v>36.4387238669513</v>
      </c>
      <c r="GA33" s="39">
        <v>36.4387238669513</v>
      </c>
      <c r="GB33" s="39">
        <v>36.4387238669513</v>
      </c>
      <c r="GC33" s="39">
        <v>36.438723866951001</v>
      </c>
      <c r="GD33" s="39">
        <v>36.438723866951101</v>
      </c>
      <c r="GE33" s="39">
        <v>36.4387238669512</v>
      </c>
      <c r="GF33" s="39">
        <v>36.4387238669512</v>
      </c>
      <c r="GG33" s="39">
        <v>36.4387238669512</v>
      </c>
      <c r="GH33" s="39">
        <v>36.4387238669512</v>
      </c>
      <c r="GI33" s="39">
        <v>36.4387238669512</v>
      </c>
      <c r="GJ33" s="39">
        <v>36.4387238669512</v>
      </c>
      <c r="GK33" s="39">
        <v>36.4387238669513</v>
      </c>
      <c r="GL33" s="39">
        <v>36.438723866951399</v>
      </c>
      <c r="GM33" s="39">
        <v>36.4387238669512</v>
      </c>
      <c r="GN33" s="39">
        <v>36.4387238669513</v>
      </c>
      <c r="GO33" s="39">
        <v>36.438723866951001</v>
      </c>
      <c r="GP33" s="39">
        <v>36.4387238669512</v>
      </c>
      <c r="GQ33" s="39">
        <v>36.438723866951399</v>
      </c>
      <c r="GR33" s="39">
        <v>36.4387238669512</v>
      </c>
      <c r="GS33" s="39">
        <v>36.4387238669512</v>
      </c>
      <c r="GT33" s="39">
        <v>36.4387238669513</v>
      </c>
      <c r="GU33" s="39">
        <v>36.4387238669513</v>
      </c>
      <c r="GV33" s="39">
        <v>36.438723866951001</v>
      </c>
      <c r="GW33" s="39">
        <v>36.5512363906305</v>
      </c>
      <c r="GX33" s="39">
        <v>36.551236390617703</v>
      </c>
      <c r="GY33" s="39">
        <v>36.551236390617603</v>
      </c>
      <c r="GZ33" s="39">
        <v>36.551236390617397</v>
      </c>
      <c r="HA33" s="39">
        <v>36.551236390617603</v>
      </c>
      <c r="HB33" s="39">
        <v>36.551236390617603</v>
      </c>
      <c r="HC33" s="39">
        <v>36.551236390617802</v>
      </c>
      <c r="HD33" s="39">
        <v>36.551236390617902</v>
      </c>
      <c r="HE33" s="39">
        <v>36.551236390617603</v>
      </c>
      <c r="HF33" s="39">
        <v>36.551236390617703</v>
      </c>
      <c r="HG33" s="39">
        <v>36.551236390617497</v>
      </c>
      <c r="HH33" s="39">
        <v>36.551236390617703</v>
      </c>
      <c r="HI33" s="39">
        <v>36.551236390617802</v>
      </c>
      <c r="HJ33" s="39">
        <v>36.551236390617397</v>
      </c>
      <c r="HK33" s="39">
        <v>36.551236390617703</v>
      </c>
      <c r="HL33" s="39">
        <v>36.551236390617497</v>
      </c>
      <c r="HM33" s="39">
        <v>36.551236390617397</v>
      </c>
      <c r="HN33" s="39">
        <v>36.551236390617703</v>
      </c>
      <c r="HO33" s="39">
        <v>36.551236390617603</v>
      </c>
      <c r="HP33" s="39">
        <v>36.551236390618001</v>
      </c>
      <c r="HQ33" s="39">
        <v>36.551236390617497</v>
      </c>
      <c r="HR33" s="39">
        <v>36.551236390617902</v>
      </c>
      <c r="HS33" s="39">
        <v>36.551236390617497</v>
      </c>
      <c r="HT33" s="39">
        <v>36.551236390617298</v>
      </c>
      <c r="HU33" s="39">
        <v>36.551236390618001</v>
      </c>
      <c r="HV33" s="39">
        <v>36.551236390617703</v>
      </c>
      <c r="HW33" s="39">
        <v>36.551236390617603</v>
      </c>
      <c r="HX33" s="39">
        <v>36.551236390617497</v>
      </c>
      <c r="HY33" s="39">
        <v>36.551236390617497</v>
      </c>
      <c r="HZ33" s="39">
        <v>36.551236390617603</v>
      </c>
      <c r="IA33" s="39">
        <v>36.551236390617902</v>
      </c>
      <c r="IB33" s="39">
        <v>36.551236390617497</v>
      </c>
      <c r="IC33" s="39">
        <v>36.551236390617802</v>
      </c>
      <c r="ID33" s="39">
        <v>36.551236390617497</v>
      </c>
      <c r="IE33" s="39">
        <v>36.551236390617397</v>
      </c>
      <c r="IF33" s="39">
        <v>36.551236390617497</v>
      </c>
      <c r="IG33" s="39">
        <v>36.551236390617603</v>
      </c>
      <c r="IH33" s="39">
        <v>36.551236390617802</v>
      </c>
      <c r="II33" s="39">
        <v>36.551236390617703</v>
      </c>
      <c r="IJ33" s="39">
        <v>36.551236390617703</v>
      </c>
      <c r="IK33" s="39">
        <v>36.551236390617802</v>
      </c>
      <c r="IL33" s="39">
        <v>36.551236390617603</v>
      </c>
      <c r="IM33" s="39">
        <v>36.551236390617802</v>
      </c>
      <c r="IN33" s="39">
        <v>36.551236390617603</v>
      </c>
      <c r="IO33" s="39">
        <v>36.551236390617703</v>
      </c>
      <c r="IP33" s="39">
        <v>36.551236390617603</v>
      </c>
      <c r="IQ33" s="39">
        <v>36.551236390617603</v>
      </c>
      <c r="IR33" s="39">
        <v>36.551236390617703</v>
      </c>
      <c r="IS33" s="39">
        <v>36.551236390617603</v>
      </c>
      <c r="IT33" s="39">
        <v>36.551236390617603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8.6698156357582192</v>
      </c>
      <c r="F34" s="14">
        <v>8.6698156357582103</v>
      </c>
      <c r="G34" s="14">
        <v>8.6698156357582103</v>
      </c>
      <c r="H34" s="14">
        <v>8.6698156357582299</v>
      </c>
      <c r="I34" s="14">
        <v>8.6698156357582299</v>
      </c>
      <c r="J34" s="14">
        <v>8.6698156357582192</v>
      </c>
      <c r="K34" s="39">
        <v>8.6698156357582299</v>
      </c>
      <c r="L34" s="39">
        <v>8.6698156357582103</v>
      </c>
      <c r="M34" s="39">
        <v>8.6698156357582299</v>
      </c>
      <c r="N34" s="39">
        <v>8.6698156357582405</v>
      </c>
      <c r="O34" s="39">
        <v>8.6698156357582192</v>
      </c>
      <c r="P34" s="39">
        <v>8.6698156357582192</v>
      </c>
      <c r="Q34" s="39">
        <v>8.6698156357582299</v>
      </c>
      <c r="R34" s="39">
        <v>8.6698156357582494</v>
      </c>
      <c r="S34" s="39">
        <v>8.6698156357582494</v>
      </c>
      <c r="T34" s="39">
        <v>8.6698156357582103</v>
      </c>
      <c r="U34" s="39">
        <v>8.6698156357582103</v>
      </c>
      <c r="V34" s="39">
        <v>8.6698156357582103</v>
      </c>
      <c r="W34" s="39">
        <v>8.6698156357582192</v>
      </c>
      <c r="X34" s="39">
        <v>8.6698156357582103</v>
      </c>
      <c r="Y34" s="39">
        <v>8.6698156357582299</v>
      </c>
      <c r="Z34" s="39">
        <v>8.6698156357582192</v>
      </c>
      <c r="AA34" s="39">
        <v>8.6698156357582192</v>
      </c>
      <c r="AB34" s="39">
        <v>8.6698156357582299</v>
      </c>
      <c r="AC34" s="39">
        <v>8.6698156357582405</v>
      </c>
      <c r="AD34" s="39">
        <v>8.6698156357582494</v>
      </c>
      <c r="AE34" s="39">
        <v>8.6698156357582299</v>
      </c>
      <c r="AF34" s="39">
        <v>8.6698156357582192</v>
      </c>
      <c r="AG34" s="39">
        <v>8.6698156357582192</v>
      </c>
      <c r="AH34" s="39">
        <v>8.6698156357582601</v>
      </c>
      <c r="AI34" s="39">
        <v>8.6698156357582192</v>
      </c>
      <c r="AJ34" s="39">
        <v>8.6698156357582299</v>
      </c>
      <c r="AK34" s="39">
        <v>8.6698156357582405</v>
      </c>
      <c r="AL34" s="39">
        <v>8.6698156357582299</v>
      </c>
      <c r="AM34" s="39">
        <v>8.6698156357582299</v>
      </c>
      <c r="AN34" s="39">
        <v>8.6698156357581997</v>
      </c>
      <c r="AO34" s="39">
        <v>8.6698156357582405</v>
      </c>
      <c r="AP34" s="39">
        <v>8.6698156357582103</v>
      </c>
      <c r="AQ34" s="39">
        <v>8.6698156357582601</v>
      </c>
      <c r="AR34" s="39">
        <v>8.6698156357582405</v>
      </c>
      <c r="AS34" s="39">
        <v>8.6698156357582299</v>
      </c>
      <c r="AT34" s="39">
        <v>8.6698156357582405</v>
      </c>
      <c r="AU34" s="39">
        <v>8.6698156357582103</v>
      </c>
      <c r="AV34" s="39">
        <v>8.6698156357582192</v>
      </c>
      <c r="AW34" s="39">
        <v>8.6698156357582192</v>
      </c>
      <c r="AX34" s="39">
        <v>8.6698156357582299</v>
      </c>
      <c r="AY34" s="39">
        <v>8.6698156357581997</v>
      </c>
      <c r="AZ34" s="39">
        <v>8.6698156357581997</v>
      </c>
      <c r="BA34" s="39">
        <v>8.6698156357581908</v>
      </c>
      <c r="BB34" s="39">
        <v>8.6698156357582103</v>
      </c>
      <c r="BC34" s="39">
        <v>8.65208055747412</v>
      </c>
      <c r="BD34" s="39">
        <v>8.6520805574674906</v>
      </c>
      <c r="BE34" s="39">
        <v>8.6520805574675101</v>
      </c>
      <c r="BF34" s="39">
        <v>8.6520805574675403</v>
      </c>
      <c r="BG34" s="39">
        <v>8.6520805574675208</v>
      </c>
      <c r="BH34" s="39">
        <v>8.6520805574675101</v>
      </c>
      <c r="BI34" s="39">
        <v>8.6520805574675101</v>
      </c>
      <c r="BJ34" s="39">
        <v>8.6520805574674995</v>
      </c>
      <c r="BK34" s="39">
        <v>8.6520805574674995</v>
      </c>
      <c r="BL34" s="39">
        <v>8.6520805574674604</v>
      </c>
      <c r="BM34" s="39">
        <v>8.6520805574675297</v>
      </c>
      <c r="BN34" s="39">
        <v>8.6520805574674906</v>
      </c>
      <c r="BO34" s="39">
        <v>8.6520805574674906</v>
      </c>
      <c r="BP34" s="39">
        <v>8.6520805574675101</v>
      </c>
      <c r="BQ34" s="39">
        <v>8.6520805574674995</v>
      </c>
      <c r="BR34" s="39">
        <v>8.6520805574675297</v>
      </c>
      <c r="BS34" s="39">
        <v>8.6520805574675208</v>
      </c>
      <c r="BT34" s="39">
        <v>8.6520805574674799</v>
      </c>
      <c r="BU34" s="39">
        <v>8.6520805574674906</v>
      </c>
      <c r="BV34" s="39">
        <v>8.6520805574674906</v>
      </c>
      <c r="BW34" s="39">
        <v>8.6520805574675208</v>
      </c>
      <c r="BX34" s="39">
        <v>8.6520805574674693</v>
      </c>
      <c r="BY34" s="39">
        <v>8.6520805574674799</v>
      </c>
      <c r="BZ34" s="39">
        <v>8.6520805574674604</v>
      </c>
      <c r="CA34" s="39">
        <v>8.6520805574675208</v>
      </c>
      <c r="CB34" s="39">
        <v>8.6520805574674906</v>
      </c>
      <c r="CC34" s="39">
        <v>8.6520805574675101</v>
      </c>
      <c r="CD34" s="39">
        <v>8.6520805574674906</v>
      </c>
      <c r="CE34" s="39">
        <v>8.6520805574675208</v>
      </c>
      <c r="CF34" s="39">
        <v>8.6520805574675403</v>
      </c>
      <c r="CG34" s="39">
        <v>8.6520805574675101</v>
      </c>
      <c r="CH34" s="39">
        <v>8.6520805574675297</v>
      </c>
      <c r="CI34" s="39">
        <v>8.6520805574674995</v>
      </c>
      <c r="CJ34" s="39">
        <v>8.6520805574674799</v>
      </c>
      <c r="CK34" s="39">
        <v>8.6520805574674906</v>
      </c>
      <c r="CL34" s="39">
        <v>8.6520805574674995</v>
      </c>
      <c r="CM34" s="39">
        <v>8.6520805574674906</v>
      </c>
      <c r="CN34" s="39">
        <v>8.6520805574675101</v>
      </c>
      <c r="CO34" s="39">
        <v>8.6520805574675101</v>
      </c>
      <c r="CP34" s="39">
        <v>8.6520805574675208</v>
      </c>
      <c r="CQ34" s="39">
        <v>8.6520805574674799</v>
      </c>
      <c r="CR34" s="39">
        <v>8.6520805574674906</v>
      </c>
      <c r="CS34" s="39">
        <v>8.6520805574675101</v>
      </c>
      <c r="CT34" s="39">
        <v>8.6520805574674995</v>
      </c>
      <c r="CU34" s="39">
        <v>8.6520805574674995</v>
      </c>
      <c r="CV34" s="39">
        <v>8.6520805574675208</v>
      </c>
      <c r="CW34" s="39">
        <v>8.6520805574675208</v>
      </c>
      <c r="CX34" s="39">
        <v>8.6520805574674906</v>
      </c>
      <c r="CY34" s="39">
        <v>8.6520805574675208</v>
      </c>
      <c r="CZ34" s="39">
        <v>8.6520805574675101</v>
      </c>
      <c r="DA34" s="39">
        <v>8.6431864894614794</v>
      </c>
      <c r="DB34" s="39">
        <v>8.6431629420793303</v>
      </c>
      <c r="DC34" s="39">
        <v>8.6431629420704397</v>
      </c>
      <c r="DD34" s="39">
        <v>8.6431629420704592</v>
      </c>
      <c r="DE34" s="39">
        <v>8.6431629420704592</v>
      </c>
      <c r="DF34" s="39">
        <v>8.6431629420704397</v>
      </c>
      <c r="DG34" s="39">
        <v>8.6431629420704805</v>
      </c>
      <c r="DH34" s="39">
        <v>8.6431629420704805</v>
      </c>
      <c r="DI34" s="39">
        <v>8.6431629420704503</v>
      </c>
      <c r="DJ34" s="39">
        <v>8.6431629420704592</v>
      </c>
      <c r="DK34" s="39">
        <v>8.6431629420704397</v>
      </c>
      <c r="DL34" s="39">
        <v>8.6431629420704397</v>
      </c>
      <c r="DM34" s="39">
        <v>8.6431629420704503</v>
      </c>
      <c r="DN34" s="39">
        <v>8.6431629420704503</v>
      </c>
      <c r="DO34" s="39">
        <v>8.6431629420704699</v>
      </c>
      <c r="DP34" s="39">
        <v>8.6431629420704699</v>
      </c>
      <c r="DQ34" s="39">
        <v>8.6431629420704397</v>
      </c>
      <c r="DR34" s="39">
        <v>8.6431629420704397</v>
      </c>
      <c r="DS34" s="39">
        <v>8.6431629420704699</v>
      </c>
      <c r="DT34" s="39">
        <v>8.6431629420705001</v>
      </c>
      <c r="DU34" s="39">
        <v>8.6431629420704592</v>
      </c>
      <c r="DV34" s="39">
        <v>8.6431629420704592</v>
      </c>
      <c r="DW34" s="39">
        <v>8.6431629420704699</v>
      </c>
      <c r="DX34" s="39">
        <v>8.6431629420704503</v>
      </c>
      <c r="DY34" s="39">
        <v>8.6431629420704699</v>
      </c>
      <c r="DZ34" s="39">
        <v>8.6431629420704894</v>
      </c>
      <c r="EA34" s="39">
        <v>8.6431629420704503</v>
      </c>
      <c r="EB34" s="39">
        <v>8.6431629420704592</v>
      </c>
      <c r="EC34" s="39">
        <v>8.6431629420704805</v>
      </c>
      <c r="ED34" s="39">
        <v>8.6431629420704503</v>
      </c>
      <c r="EE34" s="39">
        <v>8.6431629420704503</v>
      </c>
      <c r="EF34" s="39">
        <v>8.6431629420704397</v>
      </c>
      <c r="EG34" s="39">
        <v>8.6431629420704397</v>
      </c>
      <c r="EH34" s="39">
        <v>8.6431629420704592</v>
      </c>
      <c r="EI34" s="39">
        <v>8.6431629420704503</v>
      </c>
      <c r="EJ34" s="39">
        <v>8.6431629420704699</v>
      </c>
      <c r="EK34" s="39">
        <v>8.6431629420704592</v>
      </c>
      <c r="EL34" s="39">
        <v>8.6431629420704592</v>
      </c>
      <c r="EM34" s="39">
        <v>8.6431629420704699</v>
      </c>
      <c r="EN34" s="39">
        <v>8.6431629420704699</v>
      </c>
      <c r="EO34" s="39">
        <v>8.6431629420704699</v>
      </c>
      <c r="EP34" s="39">
        <v>8.6431629420704503</v>
      </c>
      <c r="EQ34" s="39">
        <v>8.6431629420704397</v>
      </c>
      <c r="ER34" s="39">
        <v>8.6431629420704592</v>
      </c>
      <c r="ES34" s="39">
        <v>8.6431629420704503</v>
      </c>
      <c r="ET34" s="39">
        <v>8.6431629420704308</v>
      </c>
      <c r="EU34" s="39">
        <v>8.6431629420704592</v>
      </c>
      <c r="EV34" s="39">
        <v>8.6431629420704699</v>
      </c>
      <c r="EW34" s="39">
        <v>8.6431629420704805</v>
      </c>
      <c r="EX34" s="39">
        <v>8.6431629420704592</v>
      </c>
      <c r="EY34" s="39">
        <v>8.6609647410887192</v>
      </c>
      <c r="EZ34" s="39">
        <v>8.6609647410891508</v>
      </c>
      <c r="FA34" s="39">
        <v>8.6609647410891792</v>
      </c>
      <c r="FB34" s="39">
        <v>8.6609647410891508</v>
      </c>
      <c r="FC34" s="39">
        <v>8.6609647410891704</v>
      </c>
      <c r="FD34" s="39">
        <v>8.6609647410891704</v>
      </c>
      <c r="FE34" s="39">
        <v>8.6609647410891792</v>
      </c>
      <c r="FF34" s="39">
        <v>8.6609647410891792</v>
      </c>
      <c r="FG34" s="39">
        <v>8.6609647410891704</v>
      </c>
      <c r="FH34" s="39">
        <v>8.6609647410891704</v>
      </c>
      <c r="FI34" s="39">
        <v>8.6609647410891597</v>
      </c>
      <c r="FJ34" s="39">
        <v>8.6609647410891597</v>
      </c>
      <c r="FK34" s="39">
        <v>8.6609647410891508</v>
      </c>
      <c r="FL34" s="39">
        <v>8.6609647410891206</v>
      </c>
      <c r="FM34" s="39">
        <v>8.6609647410891597</v>
      </c>
      <c r="FN34" s="39">
        <v>8.6609647410891402</v>
      </c>
      <c r="FO34" s="39">
        <v>8.6609647410891508</v>
      </c>
      <c r="FP34" s="39">
        <v>8.6609647410891597</v>
      </c>
      <c r="FQ34" s="39">
        <v>8.6609647410891597</v>
      </c>
      <c r="FR34" s="39">
        <v>8.6609647410891295</v>
      </c>
      <c r="FS34" s="39">
        <v>8.6609647410891704</v>
      </c>
      <c r="FT34" s="39">
        <v>8.6609647410891792</v>
      </c>
      <c r="FU34" s="39">
        <v>8.6609647410891597</v>
      </c>
      <c r="FV34" s="39">
        <v>8.6609647410891508</v>
      </c>
      <c r="FW34" s="39">
        <v>8.6609647410891792</v>
      </c>
      <c r="FX34" s="39">
        <v>8.6609647410891704</v>
      </c>
      <c r="FY34" s="39">
        <v>8.6609647410891508</v>
      </c>
      <c r="FZ34" s="39">
        <v>8.6609647410891597</v>
      </c>
      <c r="GA34" s="39">
        <v>8.6609647410891704</v>
      </c>
      <c r="GB34" s="39">
        <v>8.6609647410891597</v>
      </c>
      <c r="GC34" s="39">
        <v>8.6609647410891508</v>
      </c>
      <c r="GD34" s="39">
        <v>8.6609647410891402</v>
      </c>
      <c r="GE34" s="39">
        <v>8.6609647410891704</v>
      </c>
      <c r="GF34" s="39">
        <v>8.6609647410891597</v>
      </c>
      <c r="GG34" s="39">
        <v>8.6609647410891704</v>
      </c>
      <c r="GH34" s="39">
        <v>8.6609647410891792</v>
      </c>
      <c r="GI34" s="39">
        <v>8.6609647410891295</v>
      </c>
      <c r="GJ34" s="39">
        <v>8.6609647410891508</v>
      </c>
      <c r="GK34" s="39">
        <v>8.6609647410891597</v>
      </c>
      <c r="GL34" s="39">
        <v>8.6609647410891704</v>
      </c>
      <c r="GM34" s="39">
        <v>8.6609647410891597</v>
      </c>
      <c r="GN34" s="39">
        <v>8.6609647410891508</v>
      </c>
      <c r="GO34" s="39">
        <v>8.6609647410891402</v>
      </c>
      <c r="GP34" s="39">
        <v>8.6609647410891508</v>
      </c>
      <c r="GQ34" s="39">
        <v>8.6609647410891704</v>
      </c>
      <c r="GR34" s="39">
        <v>8.6609647410891508</v>
      </c>
      <c r="GS34" s="39">
        <v>8.6609647410891508</v>
      </c>
      <c r="GT34" s="39">
        <v>8.6609647410891508</v>
      </c>
      <c r="GU34" s="39">
        <v>8.6609647410891508</v>
      </c>
      <c r="GV34" s="39">
        <v>8.6609647410891402</v>
      </c>
      <c r="GW34" s="39">
        <v>8.6786333870557506</v>
      </c>
      <c r="GX34" s="39">
        <v>8.67863338705315</v>
      </c>
      <c r="GY34" s="39">
        <v>8.6786333870531305</v>
      </c>
      <c r="GZ34" s="39">
        <v>8.6786333870531305</v>
      </c>
      <c r="HA34" s="39">
        <v>8.6786333870531305</v>
      </c>
      <c r="HB34" s="39">
        <v>8.6786333870531394</v>
      </c>
      <c r="HC34" s="39">
        <v>8.6786333870531696</v>
      </c>
      <c r="HD34" s="39">
        <v>8.6786333870531802</v>
      </c>
      <c r="HE34" s="39">
        <v>8.6786333870531394</v>
      </c>
      <c r="HF34" s="39">
        <v>8.67863338705315</v>
      </c>
      <c r="HG34" s="39">
        <v>8.6786333870531305</v>
      </c>
      <c r="HH34" s="39">
        <v>8.6786333870531607</v>
      </c>
      <c r="HI34" s="39">
        <v>8.6786333870531607</v>
      </c>
      <c r="HJ34" s="39">
        <v>8.6786333870531394</v>
      </c>
      <c r="HK34" s="39">
        <v>8.6786333870531394</v>
      </c>
      <c r="HL34" s="39">
        <v>8.6786333870531394</v>
      </c>
      <c r="HM34" s="39">
        <v>8.6786333870531305</v>
      </c>
      <c r="HN34" s="39">
        <v>8.67863338705315</v>
      </c>
      <c r="HO34" s="39">
        <v>8.6786333870531305</v>
      </c>
      <c r="HP34" s="39">
        <v>8.6786333870531802</v>
      </c>
      <c r="HQ34" s="39">
        <v>8.6786333870531198</v>
      </c>
      <c r="HR34" s="39">
        <v>8.6786333870531802</v>
      </c>
      <c r="HS34" s="39">
        <v>8.6786333870531394</v>
      </c>
      <c r="HT34" s="39">
        <v>8.6786333870531305</v>
      </c>
      <c r="HU34" s="39">
        <v>8.6786333870531802</v>
      </c>
      <c r="HV34" s="39">
        <v>8.6786333870531607</v>
      </c>
      <c r="HW34" s="39">
        <v>8.6786333870531305</v>
      </c>
      <c r="HX34" s="39">
        <v>8.6786333870531305</v>
      </c>
      <c r="HY34" s="39">
        <v>8.67863338705315</v>
      </c>
      <c r="HZ34" s="39">
        <v>8.6786333870531394</v>
      </c>
      <c r="IA34" s="39">
        <v>8.6786333870531696</v>
      </c>
      <c r="IB34" s="39">
        <v>8.6786333870531305</v>
      </c>
      <c r="IC34" s="39">
        <v>8.67863338705315</v>
      </c>
      <c r="ID34" s="39">
        <v>8.6786333870531394</v>
      </c>
      <c r="IE34" s="39">
        <v>8.6786333870531092</v>
      </c>
      <c r="IF34" s="39">
        <v>8.6786333870531305</v>
      </c>
      <c r="IG34" s="39">
        <v>8.6786333870531394</v>
      </c>
      <c r="IH34" s="39">
        <v>8.6786333870531696</v>
      </c>
      <c r="II34" s="39">
        <v>8.67863338705315</v>
      </c>
      <c r="IJ34" s="39">
        <v>8.67863338705315</v>
      </c>
      <c r="IK34" s="39">
        <v>8.6786333870531696</v>
      </c>
      <c r="IL34" s="39">
        <v>8.6786333870531394</v>
      </c>
      <c r="IM34" s="39">
        <v>8.67863338705315</v>
      </c>
      <c r="IN34" s="39">
        <v>8.6786333870531394</v>
      </c>
      <c r="IO34" s="39">
        <v>8.6786333870531394</v>
      </c>
      <c r="IP34" s="39">
        <v>8.6786333870531305</v>
      </c>
      <c r="IQ34" s="39">
        <v>8.6786333870531394</v>
      </c>
      <c r="IR34" s="39">
        <v>8.67863338705315</v>
      </c>
      <c r="IS34" s="39">
        <v>8.6786333870531305</v>
      </c>
      <c r="IT34" s="39">
        <v>8.6786333870531394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29.3201489182091</v>
      </c>
      <c r="F35" s="14">
        <v>29.3201489182091</v>
      </c>
      <c r="G35" s="14">
        <v>29.320148918209402</v>
      </c>
      <c r="H35" s="14">
        <v>29.320148918209402</v>
      </c>
      <c r="I35" s="14">
        <v>29.320148918209</v>
      </c>
      <c r="J35" s="14">
        <v>29.320148918209199</v>
      </c>
      <c r="K35" s="39">
        <v>29.3201489182091</v>
      </c>
      <c r="L35" s="39">
        <v>29.320148918209199</v>
      </c>
      <c r="M35" s="39">
        <v>29.320148918209</v>
      </c>
      <c r="N35" s="39">
        <v>29.3201489182091</v>
      </c>
      <c r="O35" s="39">
        <v>29.3201489182091</v>
      </c>
      <c r="P35" s="39">
        <v>29.3201489182091</v>
      </c>
      <c r="Q35" s="39">
        <v>29.3201489182091</v>
      </c>
      <c r="R35" s="39">
        <v>29.3201489182091</v>
      </c>
      <c r="S35" s="39">
        <v>29.320148918208901</v>
      </c>
      <c r="T35" s="39">
        <v>29.3201489182091</v>
      </c>
      <c r="U35" s="39">
        <v>29.320148918209199</v>
      </c>
      <c r="V35" s="39">
        <v>29.3201489182091</v>
      </c>
      <c r="W35" s="39">
        <v>29.3201489182091</v>
      </c>
      <c r="X35" s="39">
        <v>29.320148918209199</v>
      </c>
      <c r="Y35" s="39">
        <v>29.320148918209</v>
      </c>
      <c r="Z35" s="39">
        <v>29.3201489182091</v>
      </c>
      <c r="AA35" s="39">
        <v>29.320148918209199</v>
      </c>
      <c r="AB35" s="39">
        <v>29.3201489182091</v>
      </c>
      <c r="AC35" s="39">
        <v>29.3201489182091</v>
      </c>
      <c r="AD35" s="39">
        <v>29.320148918209298</v>
      </c>
      <c r="AE35" s="39">
        <v>29.3201489182091</v>
      </c>
      <c r="AF35" s="39">
        <v>29.320148918209402</v>
      </c>
      <c r="AG35" s="39">
        <v>29.320148918209199</v>
      </c>
      <c r="AH35" s="39">
        <v>29.320148918209</v>
      </c>
      <c r="AI35" s="39">
        <v>29.3201489182091</v>
      </c>
      <c r="AJ35" s="39">
        <v>29.3201489182091</v>
      </c>
      <c r="AK35" s="39">
        <v>29.3201489182091</v>
      </c>
      <c r="AL35" s="39">
        <v>29.3201489182091</v>
      </c>
      <c r="AM35" s="39">
        <v>29.3201489182091</v>
      </c>
      <c r="AN35" s="39">
        <v>29.320148918209199</v>
      </c>
      <c r="AO35" s="39">
        <v>29.320148918209</v>
      </c>
      <c r="AP35" s="39">
        <v>29.3201489182091</v>
      </c>
      <c r="AQ35" s="39">
        <v>29.3201489182091</v>
      </c>
      <c r="AR35" s="39">
        <v>29.3201489182091</v>
      </c>
      <c r="AS35" s="39">
        <v>29.3201489182091</v>
      </c>
      <c r="AT35" s="39">
        <v>29.320148918209</v>
      </c>
      <c r="AU35" s="39">
        <v>29.320148918209199</v>
      </c>
      <c r="AV35" s="39">
        <v>29.320148918209199</v>
      </c>
      <c r="AW35" s="39">
        <v>29.320148918209199</v>
      </c>
      <c r="AX35" s="39">
        <v>29.320148918209199</v>
      </c>
      <c r="AY35" s="39">
        <v>29.320148918209199</v>
      </c>
      <c r="AZ35" s="39">
        <v>29.320148918209199</v>
      </c>
      <c r="BA35" s="39">
        <v>29.320148918209199</v>
      </c>
      <c r="BB35" s="39">
        <v>29.3201489182091</v>
      </c>
      <c r="BC35" s="39">
        <v>29.357341995452099</v>
      </c>
      <c r="BD35" s="39">
        <v>29.357341995465401</v>
      </c>
      <c r="BE35" s="39">
        <v>29.357341995465202</v>
      </c>
      <c r="BF35" s="39">
        <v>29.357341995465202</v>
      </c>
      <c r="BG35" s="39">
        <v>29.357341995465301</v>
      </c>
      <c r="BH35" s="39">
        <v>29.357341995465301</v>
      </c>
      <c r="BI35" s="39">
        <v>29.357341995465202</v>
      </c>
      <c r="BJ35" s="39">
        <v>29.357341995465301</v>
      </c>
      <c r="BK35" s="39">
        <v>29.357341995465301</v>
      </c>
      <c r="BL35" s="39">
        <v>29.3573419954655</v>
      </c>
      <c r="BM35" s="39">
        <v>29.357341995465301</v>
      </c>
      <c r="BN35" s="39">
        <v>29.357341995465202</v>
      </c>
      <c r="BO35" s="39">
        <v>29.357341995465301</v>
      </c>
      <c r="BP35" s="39">
        <v>29.357341995465301</v>
      </c>
      <c r="BQ35" s="39">
        <v>29.357341995465301</v>
      </c>
      <c r="BR35" s="39">
        <v>29.357341995465099</v>
      </c>
      <c r="BS35" s="39">
        <v>29.357341995465401</v>
      </c>
      <c r="BT35" s="39">
        <v>29.357341995465401</v>
      </c>
      <c r="BU35" s="39">
        <v>29.3573419954655</v>
      </c>
      <c r="BV35" s="39">
        <v>29.357341995465401</v>
      </c>
      <c r="BW35" s="39">
        <v>29.357341995465099</v>
      </c>
      <c r="BX35" s="39">
        <v>29.357341995465301</v>
      </c>
      <c r="BY35" s="39">
        <v>29.357341995465401</v>
      </c>
      <c r="BZ35" s="39">
        <v>29.357341995465301</v>
      </c>
      <c r="CA35" s="39">
        <v>29.357341995465202</v>
      </c>
      <c r="CB35" s="39">
        <v>29.357341995465401</v>
      </c>
      <c r="CC35" s="39">
        <v>29.357341995465401</v>
      </c>
      <c r="CD35" s="39">
        <v>29.357341995465301</v>
      </c>
      <c r="CE35" s="39">
        <v>29.357341995465301</v>
      </c>
      <c r="CF35" s="39">
        <v>29.357341995465099</v>
      </c>
      <c r="CG35" s="39">
        <v>29.357341995465401</v>
      </c>
      <c r="CH35" s="39">
        <v>29.357341995465099</v>
      </c>
      <c r="CI35" s="39">
        <v>29.357341995465301</v>
      </c>
      <c r="CJ35" s="39">
        <v>29.357341995465401</v>
      </c>
      <c r="CK35" s="39">
        <v>29.357341995465401</v>
      </c>
      <c r="CL35" s="39">
        <v>29.357341995465301</v>
      </c>
      <c r="CM35" s="39">
        <v>29.357341995465202</v>
      </c>
      <c r="CN35" s="39">
        <v>29.357341995465301</v>
      </c>
      <c r="CO35" s="39">
        <v>29.357341995465401</v>
      </c>
      <c r="CP35" s="39">
        <v>29.357341995465301</v>
      </c>
      <c r="CQ35" s="39">
        <v>29.357341995465301</v>
      </c>
      <c r="CR35" s="39">
        <v>29.357341995465301</v>
      </c>
      <c r="CS35" s="39">
        <v>29.357341995465099</v>
      </c>
      <c r="CT35" s="39">
        <v>29.357341995465301</v>
      </c>
      <c r="CU35" s="39">
        <v>29.357341995465202</v>
      </c>
      <c r="CV35" s="39">
        <v>29.357341995465301</v>
      </c>
      <c r="CW35" s="39">
        <v>29.357341995465202</v>
      </c>
      <c r="CX35" s="39">
        <v>29.357341995465301</v>
      </c>
      <c r="CY35" s="39">
        <v>29.357341995465202</v>
      </c>
      <c r="CZ35" s="39">
        <v>29.357341995465099</v>
      </c>
      <c r="DA35" s="39">
        <v>29.376187487951999</v>
      </c>
      <c r="DB35" s="39">
        <v>29.376334785725799</v>
      </c>
      <c r="DC35" s="39">
        <v>29.376334785744</v>
      </c>
      <c r="DD35" s="39">
        <v>29.3763347857439</v>
      </c>
      <c r="DE35" s="39">
        <v>29.376334785743801</v>
      </c>
      <c r="DF35" s="39">
        <v>29.376334785743801</v>
      </c>
      <c r="DG35" s="39">
        <v>29.376334785743801</v>
      </c>
      <c r="DH35" s="39">
        <v>29.376334785743801</v>
      </c>
      <c r="DI35" s="39">
        <v>29.376334785743801</v>
      </c>
      <c r="DJ35" s="39">
        <v>29.376334785743701</v>
      </c>
      <c r="DK35" s="39">
        <v>29.3763347857439</v>
      </c>
      <c r="DL35" s="39">
        <v>29.3763347857439</v>
      </c>
      <c r="DM35" s="39">
        <v>29.3763347857439</v>
      </c>
      <c r="DN35" s="39">
        <v>29.3763347857439</v>
      </c>
      <c r="DO35" s="39">
        <v>29.376334785743801</v>
      </c>
      <c r="DP35" s="39">
        <v>29.376334785743701</v>
      </c>
      <c r="DQ35" s="39">
        <v>29.3763347857439</v>
      </c>
      <c r="DR35" s="39">
        <v>29.376334785743801</v>
      </c>
      <c r="DS35" s="39">
        <v>29.3763347857439</v>
      </c>
      <c r="DT35" s="39">
        <v>29.376334785743801</v>
      </c>
      <c r="DU35" s="39">
        <v>29.3763347857439</v>
      </c>
      <c r="DV35" s="39">
        <v>29.376334785743801</v>
      </c>
      <c r="DW35" s="39">
        <v>29.376334785743801</v>
      </c>
      <c r="DX35" s="39">
        <v>29.376334785743801</v>
      </c>
      <c r="DY35" s="39">
        <v>29.376334785743801</v>
      </c>
      <c r="DZ35" s="39">
        <v>29.376334785743801</v>
      </c>
      <c r="EA35" s="39">
        <v>29.376334785743801</v>
      </c>
      <c r="EB35" s="39">
        <v>29.3763347857439</v>
      </c>
      <c r="EC35" s="39">
        <v>29.376334785743701</v>
      </c>
      <c r="ED35" s="39">
        <v>29.376334785743801</v>
      </c>
      <c r="EE35" s="39">
        <v>29.3763347857439</v>
      </c>
      <c r="EF35" s="39">
        <v>29.376334785743801</v>
      </c>
      <c r="EG35" s="39">
        <v>29.376334785743801</v>
      </c>
      <c r="EH35" s="39">
        <v>29.376334785743801</v>
      </c>
      <c r="EI35" s="39">
        <v>29.376334785743801</v>
      </c>
      <c r="EJ35" s="39">
        <v>29.3763347857439</v>
      </c>
      <c r="EK35" s="39">
        <v>29.376334785743801</v>
      </c>
      <c r="EL35" s="39">
        <v>29.376334785743701</v>
      </c>
      <c r="EM35" s="39">
        <v>29.376334785743801</v>
      </c>
      <c r="EN35" s="39">
        <v>29.376334785743801</v>
      </c>
      <c r="EO35" s="39">
        <v>29.3763347857439</v>
      </c>
      <c r="EP35" s="39">
        <v>29.3763347857439</v>
      </c>
      <c r="EQ35" s="39">
        <v>29.376334785743801</v>
      </c>
      <c r="ER35" s="39">
        <v>29.376334785743801</v>
      </c>
      <c r="ES35" s="39">
        <v>29.3763347857439</v>
      </c>
      <c r="ET35" s="39">
        <v>29.376334785743801</v>
      </c>
      <c r="EU35" s="39">
        <v>29.376334785743801</v>
      </c>
      <c r="EV35" s="39">
        <v>29.376334785743801</v>
      </c>
      <c r="EW35" s="39">
        <v>29.3763347857439</v>
      </c>
      <c r="EX35" s="39">
        <v>29.3763347857439</v>
      </c>
      <c r="EY35" s="39">
        <v>29.3386139801448</v>
      </c>
      <c r="EZ35" s="39">
        <v>29.338613980143801</v>
      </c>
      <c r="FA35" s="39">
        <v>29.338613980143698</v>
      </c>
      <c r="FB35" s="39">
        <v>29.338613980143901</v>
      </c>
      <c r="FC35" s="39">
        <v>29.338613980143698</v>
      </c>
      <c r="FD35" s="39">
        <v>29.338613980143801</v>
      </c>
      <c r="FE35" s="39">
        <v>29.338613980143801</v>
      </c>
      <c r="FF35" s="39">
        <v>29.338613980143901</v>
      </c>
      <c r="FG35" s="39">
        <v>29.338613980143801</v>
      </c>
      <c r="FH35" s="39">
        <v>29.338613980143801</v>
      </c>
      <c r="FI35" s="39">
        <v>29.338613980143901</v>
      </c>
      <c r="FJ35" s="39">
        <v>29.338613980143698</v>
      </c>
      <c r="FK35" s="39">
        <v>29.338613980143901</v>
      </c>
      <c r="FL35" s="39">
        <v>29.338613980143901</v>
      </c>
      <c r="FM35" s="39">
        <v>29.338613980143698</v>
      </c>
      <c r="FN35" s="39">
        <v>29.338613980143801</v>
      </c>
      <c r="FO35" s="39">
        <v>29.338613980143901</v>
      </c>
      <c r="FP35" s="39">
        <v>29.338613980143901</v>
      </c>
      <c r="FQ35" s="39">
        <v>29.338613980143801</v>
      </c>
      <c r="FR35" s="39">
        <v>29.338613980143801</v>
      </c>
      <c r="FS35" s="39">
        <v>29.338613980143801</v>
      </c>
      <c r="FT35" s="39">
        <v>29.338613980143801</v>
      </c>
      <c r="FU35" s="39">
        <v>29.338613980143901</v>
      </c>
      <c r="FV35" s="39">
        <v>29.338613980143901</v>
      </c>
      <c r="FW35" s="39">
        <v>29.338613980143801</v>
      </c>
      <c r="FX35" s="39">
        <v>29.338613980143801</v>
      </c>
      <c r="FY35" s="39">
        <v>29.338613980143801</v>
      </c>
      <c r="FZ35" s="39">
        <v>29.338613980143801</v>
      </c>
      <c r="GA35" s="39">
        <v>29.338613980143801</v>
      </c>
      <c r="GB35" s="39">
        <v>29.338613980143801</v>
      </c>
      <c r="GC35" s="39">
        <v>29.338613980143901</v>
      </c>
      <c r="GD35" s="39">
        <v>29.338613980143901</v>
      </c>
      <c r="GE35" s="39">
        <v>29.338613980143901</v>
      </c>
      <c r="GF35" s="39">
        <v>29.338613980143901</v>
      </c>
      <c r="GG35" s="39">
        <v>29.338613980143801</v>
      </c>
      <c r="GH35" s="39">
        <v>29.338613980143801</v>
      </c>
      <c r="GI35" s="39">
        <v>29.338613980143801</v>
      </c>
      <c r="GJ35" s="39">
        <v>29.338613980143801</v>
      </c>
      <c r="GK35" s="39">
        <v>29.338613980143801</v>
      </c>
      <c r="GL35" s="39">
        <v>29.338613980143698</v>
      </c>
      <c r="GM35" s="39">
        <v>29.338613980143901</v>
      </c>
      <c r="GN35" s="39">
        <v>29.338613980143801</v>
      </c>
      <c r="GO35" s="39">
        <v>29.338613980143901</v>
      </c>
      <c r="GP35" s="39">
        <v>29.338613980143801</v>
      </c>
      <c r="GQ35" s="39">
        <v>29.338613980143801</v>
      </c>
      <c r="GR35" s="39">
        <v>29.338613980143801</v>
      </c>
      <c r="GS35" s="39">
        <v>29.338613980143801</v>
      </c>
      <c r="GT35" s="39">
        <v>29.338613980143698</v>
      </c>
      <c r="GU35" s="39">
        <v>29.338613980143801</v>
      </c>
      <c r="GV35" s="39">
        <v>29.338613980143901</v>
      </c>
      <c r="GW35" s="39">
        <v>29.3019449185126</v>
      </c>
      <c r="GX35" s="39">
        <v>29.3019449185166</v>
      </c>
      <c r="GY35" s="39">
        <v>29.3019449185167</v>
      </c>
      <c r="GZ35" s="39">
        <v>29.301944918516799</v>
      </c>
      <c r="HA35" s="39">
        <v>29.3019449185166</v>
      </c>
      <c r="HB35" s="39">
        <v>29.3019449185167</v>
      </c>
      <c r="HC35" s="39">
        <v>29.3019449185166</v>
      </c>
      <c r="HD35" s="39">
        <v>29.301944918516501</v>
      </c>
      <c r="HE35" s="39">
        <v>29.3019449185167</v>
      </c>
      <c r="HF35" s="39">
        <v>29.3019449185167</v>
      </c>
      <c r="HG35" s="39">
        <v>29.301944918516799</v>
      </c>
      <c r="HH35" s="39">
        <v>29.3019449185167</v>
      </c>
      <c r="HI35" s="39">
        <v>29.3019449185166</v>
      </c>
      <c r="HJ35" s="39">
        <v>29.3019449185167</v>
      </c>
      <c r="HK35" s="39">
        <v>29.3019449185167</v>
      </c>
      <c r="HL35" s="39">
        <v>29.3019449185167</v>
      </c>
      <c r="HM35" s="39">
        <v>29.301944918516799</v>
      </c>
      <c r="HN35" s="39">
        <v>29.3019449185167</v>
      </c>
      <c r="HO35" s="39">
        <v>29.3019449185167</v>
      </c>
      <c r="HP35" s="39">
        <v>29.301944918516501</v>
      </c>
      <c r="HQ35" s="39">
        <v>29.3019449185166</v>
      </c>
      <c r="HR35" s="39">
        <v>29.3019449185166</v>
      </c>
      <c r="HS35" s="39">
        <v>29.3019449185167</v>
      </c>
      <c r="HT35" s="39">
        <v>29.301944918516799</v>
      </c>
      <c r="HU35" s="39">
        <v>29.301944918516501</v>
      </c>
      <c r="HV35" s="39">
        <v>29.3019449185167</v>
      </c>
      <c r="HW35" s="39">
        <v>29.3019449185167</v>
      </c>
      <c r="HX35" s="39">
        <v>29.3019449185167</v>
      </c>
      <c r="HY35" s="39">
        <v>29.3019449185167</v>
      </c>
      <c r="HZ35" s="39">
        <v>29.3019449185167</v>
      </c>
      <c r="IA35" s="39">
        <v>29.3019449185166</v>
      </c>
      <c r="IB35" s="39">
        <v>29.3019449185167</v>
      </c>
      <c r="IC35" s="39">
        <v>29.3019449185167</v>
      </c>
      <c r="ID35" s="39">
        <v>29.3019449185167</v>
      </c>
      <c r="IE35" s="39">
        <v>29.301944918516799</v>
      </c>
      <c r="IF35" s="39">
        <v>29.3019449185167</v>
      </c>
      <c r="IG35" s="39">
        <v>29.3019449185167</v>
      </c>
      <c r="IH35" s="39">
        <v>29.3019449185167</v>
      </c>
      <c r="II35" s="39">
        <v>29.3019449185166</v>
      </c>
      <c r="IJ35" s="39">
        <v>29.3019449185167</v>
      </c>
      <c r="IK35" s="39">
        <v>29.3019449185167</v>
      </c>
      <c r="IL35" s="39">
        <v>29.3019449185167</v>
      </c>
      <c r="IM35" s="39">
        <v>29.3019449185166</v>
      </c>
      <c r="IN35" s="39">
        <v>29.3019449185167</v>
      </c>
      <c r="IO35" s="39">
        <v>29.3019449185166</v>
      </c>
      <c r="IP35" s="39">
        <v>29.3019449185167</v>
      </c>
      <c r="IQ35" s="39">
        <v>29.3019449185166</v>
      </c>
      <c r="IR35" s="39">
        <v>29.3019449185166</v>
      </c>
      <c r="IS35" s="39">
        <v>29.3019449185167</v>
      </c>
      <c r="IT35" s="39">
        <v>29.3019449185167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13.5773639623122</v>
      </c>
      <c r="F36" s="14">
        <v>13.5773639623122</v>
      </c>
      <c r="G36" s="14">
        <v>13.5773639623122</v>
      </c>
      <c r="H36" s="14">
        <v>13.5773639623122</v>
      </c>
      <c r="I36" s="14">
        <v>13.5773639623122</v>
      </c>
      <c r="J36" s="14">
        <v>13.5773639623122</v>
      </c>
      <c r="K36" s="39">
        <v>13.577363962312299</v>
      </c>
      <c r="L36" s="39">
        <v>13.577363962312299</v>
      </c>
      <c r="M36" s="39">
        <v>13.5773639623122</v>
      </c>
      <c r="N36" s="39">
        <v>13.5773639623122</v>
      </c>
      <c r="O36" s="39">
        <v>13.5773639623122</v>
      </c>
      <c r="P36" s="39">
        <v>13.5773639623122</v>
      </c>
      <c r="Q36" s="39">
        <v>13.5773639623122</v>
      </c>
      <c r="R36" s="39">
        <v>13.5773639623122</v>
      </c>
      <c r="S36" s="39">
        <v>13.5773639623122</v>
      </c>
      <c r="T36" s="39">
        <v>13.5773639623122</v>
      </c>
      <c r="U36" s="39">
        <v>13.5773639623122</v>
      </c>
      <c r="V36" s="39">
        <v>13.5773639623122</v>
      </c>
      <c r="W36" s="39">
        <v>13.5773639623122</v>
      </c>
      <c r="X36" s="39">
        <v>13.5773639623122</v>
      </c>
      <c r="Y36" s="39">
        <v>13.5773639623122</v>
      </c>
      <c r="Z36" s="39">
        <v>13.5773639623122</v>
      </c>
      <c r="AA36" s="39">
        <v>13.577363962312299</v>
      </c>
      <c r="AB36" s="39">
        <v>13.5773639623122</v>
      </c>
      <c r="AC36" s="39">
        <v>13.5773639623122</v>
      </c>
      <c r="AD36" s="39">
        <v>13.5773639623121</v>
      </c>
      <c r="AE36" s="39">
        <v>13.5773639623122</v>
      </c>
      <c r="AF36" s="39">
        <v>13.5773639623122</v>
      </c>
      <c r="AG36" s="39">
        <v>13.5773639623122</v>
      </c>
      <c r="AH36" s="39">
        <v>13.5773639623121</v>
      </c>
      <c r="AI36" s="39">
        <v>13.5773639623122</v>
      </c>
      <c r="AJ36" s="39">
        <v>13.5773639623122</v>
      </c>
      <c r="AK36" s="39">
        <v>13.5773639623122</v>
      </c>
      <c r="AL36" s="39">
        <v>13.5773639623122</v>
      </c>
      <c r="AM36" s="39">
        <v>13.5773639623122</v>
      </c>
      <c r="AN36" s="39">
        <v>13.577363962312299</v>
      </c>
      <c r="AO36" s="39">
        <v>13.5773639623122</v>
      </c>
      <c r="AP36" s="39">
        <v>13.577363962312299</v>
      </c>
      <c r="AQ36" s="39">
        <v>13.5773639623122</v>
      </c>
      <c r="AR36" s="39">
        <v>13.5773639623122</v>
      </c>
      <c r="AS36" s="39">
        <v>13.5773639623122</v>
      </c>
      <c r="AT36" s="39">
        <v>13.5773639623122</v>
      </c>
      <c r="AU36" s="39">
        <v>13.577363962312299</v>
      </c>
      <c r="AV36" s="39">
        <v>13.577363962312299</v>
      </c>
      <c r="AW36" s="39">
        <v>13.577363962312299</v>
      </c>
      <c r="AX36" s="39">
        <v>13.5773639623122</v>
      </c>
      <c r="AY36" s="39">
        <v>13.577363962312299</v>
      </c>
      <c r="AZ36" s="39">
        <v>13.577363962312299</v>
      </c>
      <c r="BA36" s="39">
        <v>13.577363962312299</v>
      </c>
      <c r="BB36" s="39">
        <v>13.5773639623122</v>
      </c>
      <c r="BC36" s="39">
        <v>13.6156158471629</v>
      </c>
      <c r="BD36" s="39">
        <v>13.6156158471772</v>
      </c>
      <c r="BE36" s="39">
        <v>13.6156158471772</v>
      </c>
      <c r="BF36" s="39">
        <v>13.6156158471772</v>
      </c>
      <c r="BG36" s="39">
        <v>13.6156158471772</v>
      </c>
      <c r="BH36" s="39">
        <v>13.6156158471771</v>
      </c>
      <c r="BI36" s="39">
        <v>13.6156158471772</v>
      </c>
      <c r="BJ36" s="39">
        <v>13.6156158471772</v>
      </c>
      <c r="BK36" s="39">
        <v>13.6156158471771</v>
      </c>
      <c r="BL36" s="39">
        <v>13.6156158471772</v>
      </c>
      <c r="BM36" s="39">
        <v>13.6156158471772</v>
      </c>
      <c r="BN36" s="39">
        <v>13.6156158471771</v>
      </c>
      <c r="BO36" s="39">
        <v>13.615615847177301</v>
      </c>
      <c r="BP36" s="39">
        <v>13.6156158471771</v>
      </c>
      <c r="BQ36" s="39">
        <v>13.6156158471771</v>
      </c>
      <c r="BR36" s="39">
        <v>13.6156158471771</v>
      </c>
      <c r="BS36" s="39">
        <v>13.6156158471771</v>
      </c>
      <c r="BT36" s="39">
        <v>13.6156158471772</v>
      </c>
      <c r="BU36" s="39">
        <v>13.6156158471772</v>
      </c>
      <c r="BV36" s="39">
        <v>13.6156158471771</v>
      </c>
      <c r="BW36" s="39">
        <v>13.6156158471772</v>
      </c>
      <c r="BX36" s="39">
        <v>13.6156158471772</v>
      </c>
      <c r="BY36" s="39">
        <v>13.6156158471771</v>
      </c>
      <c r="BZ36" s="39">
        <v>13.6156158471772</v>
      </c>
      <c r="CA36" s="39">
        <v>13.6156158471772</v>
      </c>
      <c r="CB36" s="39">
        <v>13.6156158471772</v>
      </c>
      <c r="CC36" s="39">
        <v>13.6156158471771</v>
      </c>
      <c r="CD36" s="39">
        <v>13.615615847177301</v>
      </c>
      <c r="CE36" s="39">
        <v>13.6156158471772</v>
      </c>
      <c r="CF36" s="39">
        <v>13.6156158471771</v>
      </c>
      <c r="CG36" s="39">
        <v>13.6156158471772</v>
      </c>
      <c r="CH36" s="39">
        <v>13.6156158471772</v>
      </c>
      <c r="CI36" s="39">
        <v>13.6156158471772</v>
      </c>
      <c r="CJ36" s="39">
        <v>13.6156158471772</v>
      </c>
      <c r="CK36" s="39">
        <v>13.6156158471772</v>
      </c>
      <c r="CL36" s="39">
        <v>13.6156158471772</v>
      </c>
      <c r="CM36" s="39">
        <v>13.615615847177301</v>
      </c>
      <c r="CN36" s="39">
        <v>13.6156158471772</v>
      </c>
      <c r="CO36" s="39">
        <v>13.6156158471771</v>
      </c>
      <c r="CP36" s="39">
        <v>13.6156158471771</v>
      </c>
      <c r="CQ36" s="39">
        <v>13.6156158471772</v>
      </c>
      <c r="CR36" s="39">
        <v>13.6156158471771</v>
      </c>
      <c r="CS36" s="39">
        <v>13.6156158471772</v>
      </c>
      <c r="CT36" s="39">
        <v>13.6156158471771</v>
      </c>
      <c r="CU36" s="39">
        <v>13.6156158471772</v>
      </c>
      <c r="CV36" s="39">
        <v>13.6156158471771</v>
      </c>
      <c r="CW36" s="39">
        <v>13.6156158471772</v>
      </c>
      <c r="CX36" s="39">
        <v>13.6156158471771</v>
      </c>
      <c r="CY36" s="39">
        <v>13.6156158471772</v>
      </c>
      <c r="CZ36" s="39">
        <v>13.6156158471772</v>
      </c>
      <c r="DA36" s="39">
        <v>13.6349606565553</v>
      </c>
      <c r="DB36" s="39">
        <v>13.6350930840487</v>
      </c>
      <c r="DC36" s="39">
        <v>13.635093084068</v>
      </c>
      <c r="DD36" s="39">
        <v>13.635093084068</v>
      </c>
      <c r="DE36" s="39">
        <v>13.635093084067901</v>
      </c>
      <c r="DF36" s="39">
        <v>13.635093084068</v>
      </c>
      <c r="DG36" s="39">
        <v>13.635093084067901</v>
      </c>
      <c r="DH36" s="39">
        <v>13.635093084067901</v>
      </c>
      <c r="DI36" s="39">
        <v>13.635093084067901</v>
      </c>
      <c r="DJ36" s="39">
        <v>13.635093084067901</v>
      </c>
      <c r="DK36" s="39">
        <v>13.635093084068</v>
      </c>
      <c r="DL36" s="39">
        <v>13.635093084068</v>
      </c>
      <c r="DM36" s="39">
        <v>13.635093084068</v>
      </c>
      <c r="DN36" s="39">
        <v>13.635093084068</v>
      </c>
      <c r="DO36" s="39">
        <v>13.635093084067901</v>
      </c>
      <c r="DP36" s="39">
        <v>13.635093084067901</v>
      </c>
      <c r="DQ36" s="39">
        <v>13.635093084068</v>
      </c>
      <c r="DR36" s="39">
        <v>13.635093084068</v>
      </c>
      <c r="DS36" s="39">
        <v>13.635093084067901</v>
      </c>
      <c r="DT36" s="39">
        <v>13.635093084067799</v>
      </c>
      <c r="DU36" s="39">
        <v>13.635093084067901</v>
      </c>
      <c r="DV36" s="39">
        <v>13.635093084068</v>
      </c>
      <c r="DW36" s="39">
        <v>13.635093084067901</v>
      </c>
      <c r="DX36" s="39">
        <v>13.635093084067901</v>
      </c>
      <c r="DY36" s="39">
        <v>13.635093084067901</v>
      </c>
      <c r="DZ36" s="39">
        <v>13.635093084067901</v>
      </c>
      <c r="EA36" s="39">
        <v>13.635093084067901</v>
      </c>
      <c r="EB36" s="39">
        <v>13.635093084068</v>
      </c>
      <c r="EC36" s="39">
        <v>13.635093084067901</v>
      </c>
      <c r="ED36" s="39">
        <v>13.635093084067901</v>
      </c>
      <c r="EE36" s="39">
        <v>13.635093084067901</v>
      </c>
      <c r="EF36" s="39">
        <v>13.635093084068</v>
      </c>
      <c r="EG36" s="39">
        <v>13.635093084068</v>
      </c>
      <c r="EH36" s="39">
        <v>13.635093084068</v>
      </c>
      <c r="EI36" s="39">
        <v>13.635093084068</v>
      </c>
      <c r="EJ36" s="39">
        <v>13.635093084067901</v>
      </c>
      <c r="EK36" s="39">
        <v>13.635093084067901</v>
      </c>
      <c r="EL36" s="39">
        <v>13.635093084067901</v>
      </c>
      <c r="EM36" s="39">
        <v>13.635093084067901</v>
      </c>
      <c r="EN36" s="39">
        <v>13.635093084067901</v>
      </c>
      <c r="EO36" s="39">
        <v>13.635093084067901</v>
      </c>
      <c r="EP36" s="39">
        <v>13.635093084068</v>
      </c>
      <c r="EQ36" s="39">
        <v>13.635093084068</v>
      </c>
      <c r="ER36" s="39">
        <v>13.635093084068</v>
      </c>
      <c r="ES36" s="39">
        <v>13.635093084067901</v>
      </c>
      <c r="ET36" s="39">
        <v>13.635093084068</v>
      </c>
      <c r="EU36" s="39">
        <v>13.635093084068</v>
      </c>
      <c r="EV36" s="39">
        <v>13.635093084067901</v>
      </c>
      <c r="EW36" s="39">
        <v>13.635093084068</v>
      </c>
      <c r="EX36" s="39">
        <v>13.635093084067901</v>
      </c>
      <c r="EY36" s="39">
        <v>13.596373082069499</v>
      </c>
      <c r="EZ36" s="39">
        <v>13.596373082068499</v>
      </c>
      <c r="FA36" s="39">
        <v>13.5963730820684</v>
      </c>
      <c r="FB36" s="39">
        <v>13.596373082068499</v>
      </c>
      <c r="FC36" s="39">
        <v>13.5963730820683</v>
      </c>
      <c r="FD36" s="39">
        <v>13.596373082068499</v>
      </c>
      <c r="FE36" s="39">
        <v>13.5963730820684</v>
      </c>
      <c r="FF36" s="39">
        <v>13.596373082068499</v>
      </c>
      <c r="FG36" s="39">
        <v>13.596373082068499</v>
      </c>
      <c r="FH36" s="39">
        <v>13.596373082068499</v>
      </c>
      <c r="FI36" s="39">
        <v>13.596373082068499</v>
      </c>
      <c r="FJ36" s="39">
        <v>13.5963730820684</v>
      </c>
      <c r="FK36" s="39">
        <v>13.596373082068499</v>
      </c>
      <c r="FL36" s="39">
        <v>13.596373082068499</v>
      </c>
      <c r="FM36" s="39">
        <v>13.596373082068499</v>
      </c>
      <c r="FN36" s="39">
        <v>13.596373082068499</v>
      </c>
      <c r="FO36" s="39">
        <v>13.596373082068499</v>
      </c>
      <c r="FP36" s="39">
        <v>13.596373082068499</v>
      </c>
      <c r="FQ36" s="39">
        <v>13.596373082068499</v>
      </c>
      <c r="FR36" s="39">
        <v>13.596373082068499</v>
      </c>
      <c r="FS36" s="39">
        <v>13.596373082068499</v>
      </c>
      <c r="FT36" s="39">
        <v>13.596373082068499</v>
      </c>
      <c r="FU36" s="39">
        <v>13.596373082068499</v>
      </c>
      <c r="FV36" s="39">
        <v>13.596373082068601</v>
      </c>
      <c r="FW36" s="39">
        <v>13.596373082068499</v>
      </c>
      <c r="FX36" s="39">
        <v>13.5963730820684</v>
      </c>
      <c r="FY36" s="39">
        <v>13.596373082068499</v>
      </c>
      <c r="FZ36" s="39">
        <v>13.596373082068499</v>
      </c>
      <c r="GA36" s="39">
        <v>13.596373082068499</v>
      </c>
      <c r="GB36" s="39">
        <v>13.596373082068499</v>
      </c>
      <c r="GC36" s="39">
        <v>13.596373082068601</v>
      </c>
      <c r="GD36" s="39">
        <v>13.596373082068499</v>
      </c>
      <c r="GE36" s="39">
        <v>13.596373082068499</v>
      </c>
      <c r="GF36" s="39">
        <v>13.596373082068499</v>
      </c>
      <c r="GG36" s="39">
        <v>13.596373082068499</v>
      </c>
      <c r="GH36" s="39">
        <v>13.596373082068499</v>
      </c>
      <c r="GI36" s="39">
        <v>13.596373082068499</v>
      </c>
      <c r="GJ36" s="39">
        <v>13.596373082068499</v>
      </c>
      <c r="GK36" s="39">
        <v>13.596373082068499</v>
      </c>
      <c r="GL36" s="39">
        <v>13.5963730820684</v>
      </c>
      <c r="GM36" s="39">
        <v>13.596373082068499</v>
      </c>
      <c r="GN36" s="39">
        <v>13.596373082068499</v>
      </c>
      <c r="GO36" s="39">
        <v>13.596373082068499</v>
      </c>
      <c r="GP36" s="39">
        <v>13.596373082068499</v>
      </c>
      <c r="GQ36" s="39">
        <v>13.5963730820684</v>
      </c>
      <c r="GR36" s="39">
        <v>13.596373082068499</v>
      </c>
      <c r="GS36" s="39">
        <v>13.596373082068499</v>
      </c>
      <c r="GT36" s="39">
        <v>13.596373082068499</v>
      </c>
      <c r="GU36" s="39">
        <v>13.596373082068499</v>
      </c>
      <c r="GV36" s="39">
        <v>13.596373082068499</v>
      </c>
      <c r="GW36" s="39">
        <v>13.558587583306601</v>
      </c>
      <c r="GX36" s="39">
        <v>13.5585875833115</v>
      </c>
      <c r="GY36" s="39">
        <v>13.5585875833115</v>
      </c>
      <c r="GZ36" s="39">
        <v>13.558587583311599</v>
      </c>
      <c r="HA36" s="39">
        <v>13.5585875833115</v>
      </c>
      <c r="HB36" s="39">
        <v>13.5585875833115</v>
      </c>
      <c r="HC36" s="39">
        <v>13.5585875833114</v>
      </c>
      <c r="HD36" s="39">
        <v>13.5585875833114</v>
      </c>
      <c r="HE36" s="39">
        <v>13.5585875833115</v>
      </c>
      <c r="HF36" s="39">
        <v>13.5585875833115</v>
      </c>
      <c r="HG36" s="39">
        <v>13.558587583311599</v>
      </c>
      <c r="HH36" s="39">
        <v>13.5585875833115</v>
      </c>
      <c r="HI36" s="39">
        <v>13.5585875833115</v>
      </c>
      <c r="HJ36" s="39">
        <v>13.558587583311599</v>
      </c>
      <c r="HK36" s="39">
        <v>13.5585875833115</v>
      </c>
      <c r="HL36" s="39">
        <v>13.558587583311599</v>
      </c>
      <c r="HM36" s="39">
        <v>13.5585875833115</v>
      </c>
      <c r="HN36" s="39">
        <v>13.5585875833115</v>
      </c>
      <c r="HO36" s="39">
        <v>13.5585875833115</v>
      </c>
      <c r="HP36" s="39">
        <v>13.5585875833114</v>
      </c>
      <c r="HQ36" s="39">
        <v>13.558587583311599</v>
      </c>
      <c r="HR36" s="39">
        <v>13.5585875833114</v>
      </c>
      <c r="HS36" s="39">
        <v>13.5585875833115</v>
      </c>
      <c r="HT36" s="39">
        <v>13.558587583311599</v>
      </c>
      <c r="HU36" s="39">
        <v>13.5585875833114</v>
      </c>
      <c r="HV36" s="39">
        <v>13.5585875833115</v>
      </c>
      <c r="HW36" s="39">
        <v>13.5585875833115</v>
      </c>
      <c r="HX36" s="39">
        <v>13.5585875833115</v>
      </c>
      <c r="HY36" s="39">
        <v>13.558587583311599</v>
      </c>
      <c r="HZ36" s="39">
        <v>13.5585875833115</v>
      </c>
      <c r="IA36" s="39">
        <v>13.5585875833114</v>
      </c>
      <c r="IB36" s="39">
        <v>13.5585875833115</v>
      </c>
      <c r="IC36" s="39">
        <v>13.5585875833114</v>
      </c>
      <c r="ID36" s="39">
        <v>13.558587583311599</v>
      </c>
      <c r="IE36" s="39">
        <v>13.5585875833115</v>
      </c>
      <c r="IF36" s="39">
        <v>13.5585875833115</v>
      </c>
      <c r="IG36" s="39">
        <v>13.5585875833115</v>
      </c>
      <c r="IH36" s="39">
        <v>13.5585875833114</v>
      </c>
      <c r="II36" s="39">
        <v>13.5585875833115</v>
      </c>
      <c r="IJ36" s="39">
        <v>13.5585875833115</v>
      </c>
      <c r="IK36" s="39">
        <v>13.5585875833114</v>
      </c>
      <c r="IL36" s="39">
        <v>13.5585875833115</v>
      </c>
      <c r="IM36" s="39">
        <v>13.5585875833115</v>
      </c>
      <c r="IN36" s="39">
        <v>13.5585875833115</v>
      </c>
      <c r="IO36" s="39">
        <v>13.5585875833115</v>
      </c>
      <c r="IP36" s="39">
        <v>13.5585875833115</v>
      </c>
      <c r="IQ36" s="39">
        <v>13.5585875833115</v>
      </c>
      <c r="IR36" s="39">
        <v>13.5585875833115</v>
      </c>
      <c r="IS36" s="39">
        <v>13.5585875833115</v>
      </c>
      <c r="IT36" s="39">
        <v>13.5585875833115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24.154314872163098</v>
      </c>
      <c r="F37" s="14">
        <v>24.154314872162502</v>
      </c>
      <c r="G37" s="14">
        <v>24.154314872162701</v>
      </c>
      <c r="H37" s="14">
        <v>24.1543148721629</v>
      </c>
      <c r="I37" s="14">
        <v>24.1543148721634</v>
      </c>
      <c r="J37" s="14">
        <v>24.154314872163098</v>
      </c>
      <c r="K37" s="39">
        <v>24.154314872163201</v>
      </c>
      <c r="L37" s="39">
        <v>24.154314872162502</v>
      </c>
      <c r="M37" s="39">
        <v>24.1543148721628</v>
      </c>
      <c r="N37" s="39">
        <v>24.1543148721635</v>
      </c>
      <c r="O37" s="39">
        <v>24.1543148721629</v>
      </c>
      <c r="P37" s="39">
        <v>24.154314872162999</v>
      </c>
      <c r="Q37" s="39">
        <v>24.1543148721629</v>
      </c>
      <c r="R37" s="39">
        <v>24.1543148721635</v>
      </c>
      <c r="S37" s="39">
        <v>24.1543148721635</v>
      </c>
      <c r="T37" s="39">
        <v>24.1543148721628</v>
      </c>
      <c r="U37" s="39">
        <v>24.1543148721628</v>
      </c>
      <c r="V37" s="39">
        <v>24.1543148721628</v>
      </c>
      <c r="W37" s="39">
        <v>24.1543148721628</v>
      </c>
      <c r="X37" s="39">
        <v>24.154314872163201</v>
      </c>
      <c r="Y37" s="39">
        <v>24.154314872163201</v>
      </c>
      <c r="Z37" s="39">
        <v>24.1543148721628</v>
      </c>
      <c r="AA37" s="39">
        <v>24.1543148721628</v>
      </c>
      <c r="AB37" s="39">
        <v>24.154314872163201</v>
      </c>
      <c r="AC37" s="39">
        <v>24.154314872162701</v>
      </c>
      <c r="AD37" s="39">
        <v>24.154314872163699</v>
      </c>
      <c r="AE37" s="39">
        <v>24.154314872163201</v>
      </c>
      <c r="AF37" s="39">
        <v>24.1543148721629</v>
      </c>
      <c r="AG37" s="39">
        <v>24.154314872162999</v>
      </c>
      <c r="AH37" s="39">
        <v>24.154314872163798</v>
      </c>
      <c r="AI37" s="39">
        <v>24.1543148721628</v>
      </c>
      <c r="AJ37" s="39">
        <v>24.154314872162999</v>
      </c>
      <c r="AK37" s="39">
        <v>24.1543148721634</v>
      </c>
      <c r="AL37" s="39">
        <v>24.154314872163098</v>
      </c>
      <c r="AM37" s="39">
        <v>24.1543148721629</v>
      </c>
      <c r="AN37" s="39">
        <v>24.154314872162701</v>
      </c>
      <c r="AO37" s="39">
        <v>24.154314872162999</v>
      </c>
      <c r="AP37" s="39">
        <v>24.1543148721628</v>
      </c>
      <c r="AQ37" s="39">
        <v>24.1543148721634</v>
      </c>
      <c r="AR37" s="39">
        <v>24.1543148721634</v>
      </c>
      <c r="AS37" s="39">
        <v>24.154314872163201</v>
      </c>
      <c r="AT37" s="39">
        <v>24.154314872163201</v>
      </c>
      <c r="AU37" s="39">
        <v>24.1543148721628</v>
      </c>
      <c r="AV37" s="39">
        <v>24.154314872162701</v>
      </c>
      <c r="AW37" s="39">
        <v>24.1543148721629</v>
      </c>
      <c r="AX37" s="39">
        <v>24.1543148721629</v>
      </c>
      <c r="AY37" s="39">
        <v>24.154314872162601</v>
      </c>
      <c r="AZ37" s="39">
        <v>24.154314872162502</v>
      </c>
      <c r="BA37" s="39">
        <v>24.154314872162601</v>
      </c>
      <c r="BB37" s="39">
        <v>24.1543148721629</v>
      </c>
      <c r="BC37" s="39">
        <v>23.7965957016686</v>
      </c>
      <c r="BD37" s="39">
        <v>23.7965957015243</v>
      </c>
      <c r="BE37" s="39">
        <v>23.796595701524399</v>
      </c>
      <c r="BF37" s="39">
        <v>23.796595701524701</v>
      </c>
      <c r="BG37" s="39">
        <v>23.796595701524801</v>
      </c>
      <c r="BH37" s="39">
        <v>23.7965957015249</v>
      </c>
      <c r="BI37" s="39">
        <v>23.796595701524801</v>
      </c>
      <c r="BJ37" s="39">
        <v>23.796595701524598</v>
      </c>
      <c r="BK37" s="39">
        <v>23.796595701524598</v>
      </c>
      <c r="BL37" s="39">
        <v>23.796595701523401</v>
      </c>
      <c r="BM37" s="39">
        <v>23.796595701524598</v>
      </c>
      <c r="BN37" s="39">
        <v>23.796595701524499</v>
      </c>
      <c r="BO37" s="39">
        <v>23.796595701523799</v>
      </c>
      <c r="BP37" s="39">
        <v>23.796595701524499</v>
      </c>
      <c r="BQ37" s="39">
        <v>23.796595701524801</v>
      </c>
      <c r="BR37" s="39">
        <v>23.796595701525</v>
      </c>
      <c r="BS37" s="39">
        <v>23.796595701524801</v>
      </c>
      <c r="BT37" s="39">
        <v>23.796595701524001</v>
      </c>
      <c r="BU37" s="39">
        <v>23.796595701524101</v>
      </c>
      <c r="BV37" s="39">
        <v>23.796595701524399</v>
      </c>
      <c r="BW37" s="39">
        <v>23.796595701524701</v>
      </c>
      <c r="BX37" s="39">
        <v>23.796595701524101</v>
      </c>
      <c r="BY37" s="39">
        <v>23.796595701524701</v>
      </c>
      <c r="BZ37" s="39">
        <v>23.796595701523799</v>
      </c>
      <c r="CA37" s="39">
        <v>23.796595701524499</v>
      </c>
      <c r="CB37" s="39">
        <v>23.7965957015243</v>
      </c>
      <c r="CC37" s="39">
        <v>23.796595701524701</v>
      </c>
      <c r="CD37" s="39">
        <v>23.796595701524101</v>
      </c>
      <c r="CE37" s="39">
        <v>23.796595701524598</v>
      </c>
      <c r="CF37" s="39">
        <v>23.796595701525199</v>
      </c>
      <c r="CG37" s="39">
        <v>23.796595701524399</v>
      </c>
      <c r="CH37" s="39">
        <v>23.7965957015249</v>
      </c>
      <c r="CI37" s="39">
        <v>23.7965957015242</v>
      </c>
      <c r="CJ37" s="39">
        <v>23.796595701523898</v>
      </c>
      <c r="CK37" s="39">
        <v>23.7965957015242</v>
      </c>
      <c r="CL37" s="39">
        <v>23.796595701524598</v>
      </c>
      <c r="CM37" s="39">
        <v>23.796595701524001</v>
      </c>
      <c r="CN37" s="39">
        <v>23.796595701524801</v>
      </c>
      <c r="CO37" s="39">
        <v>23.796595701524701</v>
      </c>
      <c r="CP37" s="39">
        <v>23.796595701524701</v>
      </c>
      <c r="CQ37" s="39">
        <v>23.7965957015242</v>
      </c>
      <c r="CR37" s="39">
        <v>23.7965957015242</v>
      </c>
      <c r="CS37" s="39">
        <v>23.796595701524499</v>
      </c>
      <c r="CT37" s="39">
        <v>23.796595701524399</v>
      </c>
      <c r="CU37" s="39">
        <v>23.796595701524399</v>
      </c>
      <c r="CV37" s="39">
        <v>23.7965957015249</v>
      </c>
      <c r="CW37" s="39">
        <v>23.796595701524701</v>
      </c>
      <c r="CX37" s="39">
        <v>23.796595701524399</v>
      </c>
      <c r="CY37" s="39">
        <v>23.796595701524801</v>
      </c>
      <c r="CZ37" s="39">
        <v>23.796595701524598</v>
      </c>
      <c r="DA37" s="39">
        <v>23.6179843745584</v>
      </c>
      <c r="DB37" s="39">
        <v>23.617905792758801</v>
      </c>
      <c r="DC37" s="39">
        <v>23.617905792565399</v>
      </c>
      <c r="DD37" s="39">
        <v>23.6179057925658</v>
      </c>
      <c r="DE37" s="39">
        <v>23.617905792566201</v>
      </c>
      <c r="DF37" s="39">
        <v>23.617905792565502</v>
      </c>
      <c r="DG37" s="39">
        <v>23.617905792566201</v>
      </c>
      <c r="DH37" s="39">
        <v>23.6179057925664</v>
      </c>
      <c r="DI37" s="39">
        <v>23.617905792566201</v>
      </c>
      <c r="DJ37" s="39">
        <v>23.617905792566301</v>
      </c>
      <c r="DK37" s="39">
        <v>23.617905792565502</v>
      </c>
      <c r="DL37" s="39">
        <v>23.617905792565399</v>
      </c>
      <c r="DM37" s="39">
        <v>23.617905792565999</v>
      </c>
      <c r="DN37" s="39">
        <v>23.6179057925658</v>
      </c>
      <c r="DO37" s="39">
        <v>23.617905792566201</v>
      </c>
      <c r="DP37" s="39">
        <v>23.6179057925665</v>
      </c>
      <c r="DQ37" s="39">
        <v>23.617905792565601</v>
      </c>
      <c r="DR37" s="39">
        <v>23.617905792565701</v>
      </c>
      <c r="DS37" s="39">
        <v>23.617905792566098</v>
      </c>
      <c r="DT37" s="39">
        <v>23.617905792566699</v>
      </c>
      <c r="DU37" s="39">
        <v>23.617905792565999</v>
      </c>
      <c r="DV37" s="39">
        <v>23.6179057925659</v>
      </c>
      <c r="DW37" s="39">
        <v>23.617905792566098</v>
      </c>
      <c r="DX37" s="39">
        <v>23.617905792565999</v>
      </c>
      <c r="DY37" s="39">
        <v>23.617905792565999</v>
      </c>
      <c r="DZ37" s="39">
        <v>23.6179057925665</v>
      </c>
      <c r="EA37" s="39">
        <v>23.617905792565999</v>
      </c>
      <c r="EB37" s="39">
        <v>23.6179057925658</v>
      </c>
      <c r="EC37" s="39">
        <v>23.617905792566699</v>
      </c>
      <c r="ED37" s="39">
        <v>23.6179057925659</v>
      </c>
      <c r="EE37" s="39">
        <v>23.6179057925658</v>
      </c>
      <c r="EF37" s="39">
        <v>23.617905792565701</v>
      </c>
      <c r="EG37" s="39">
        <v>23.617905792565502</v>
      </c>
      <c r="EH37" s="39">
        <v>23.617905792565999</v>
      </c>
      <c r="EI37" s="39">
        <v>23.6179057925658</v>
      </c>
      <c r="EJ37" s="39">
        <v>23.617905792566201</v>
      </c>
      <c r="EK37" s="39">
        <v>23.617905792565999</v>
      </c>
      <c r="EL37" s="39">
        <v>23.617905792566301</v>
      </c>
      <c r="EM37" s="39">
        <v>23.617905792566201</v>
      </c>
      <c r="EN37" s="39">
        <v>23.6179057925664</v>
      </c>
      <c r="EO37" s="39">
        <v>23.617905792565999</v>
      </c>
      <c r="EP37" s="39">
        <v>23.6179057925659</v>
      </c>
      <c r="EQ37" s="39">
        <v>23.617905792565601</v>
      </c>
      <c r="ER37" s="39">
        <v>23.6179057925658</v>
      </c>
      <c r="ES37" s="39">
        <v>23.6179057925658</v>
      </c>
      <c r="ET37" s="39">
        <v>23.617905792565502</v>
      </c>
      <c r="EU37" s="39">
        <v>23.6179057925658</v>
      </c>
      <c r="EV37" s="39">
        <v>23.617905792566201</v>
      </c>
      <c r="EW37" s="39">
        <v>23.617905792566201</v>
      </c>
      <c r="EX37" s="39">
        <v>23.617905792566098</v>
      </c>
      <c r="EY37" s="39">
        <v>23.975403890177802</v>
      </c>
      <c r="EZ37" s="39">
        <v>23.975403890186701</v>
      </c>
      <c r="FA37" s="39">
        <v>23.975403890187501</v>
      </c>
      <c r="FB37" s="39">
        <v>23.975403890186701</v>
      </c>
      <c r="FC37" s="39">
        <v>23.975403890187501</v>
      </c>
      <c r="FD37" s="39">
        <v>23.9754038901869</v>
      </c>
      <c r="FE37" s="39">
        <v>23.975403890187501</v>
      </c>
      <c r="FF37" s="39">
        <v>23.975403890187302</v>
      </c>
      <c r="FG37" s="39">
        <v>23.9754038901869</v>
      </c>
      <c r="FH37" s="39">
        <v>23.975403890187</v>
      </c>
      <c r="FI37" s="39">
        <v>23.9754038901869</v>
      </c>
      <c r="FJ37" s="39">
        <v>23.975403890187099</v>
      </c>
      <c r="FK37" s="39">
        <v>23.975403890186598</v>
      </c>
      <c r="FL37" s="39">
        <v>23.975403890185898</v>
      </c>
      <c r="FM37" s="39">
        <v>23.975403890187</v>
      </c>
      <c r="FN37" s="39">
        <v>23.9754038901862</v>
      </c>
      <c r="FO37" s="39">
        <v>23.975403890186598</v>
      </c>
      <c r="FP37" s="39">
        <v>23.975403890186801</v>
      </c>
      <c r="FQ37" s="39">
        <v>23.975403890186801</v>
      </c>
      <c r="FR37" s="39">
        <v>23.9754038901862</v>
      </c>
      <c r="FS37" s="39">
        <v>23.975403890187302</v>
      </c>
      <c r="FT37" s="39">
        <v>23.9754038901869</v>
      </c>
      <c r="FU37" s="39">
        <v>23.975403890186801</v>
      </c>
      <c r="FV37" s="39">
        <v>23.975403890186399</v>
      </c>
      <c r="FW37" s="39">
        <v>23.975403890187401</v>
      </c>
      <c r="FX37" s="39">
        <v>23.975403890187</v>
      </c>
      <c r="FY37" s="39">
        <v>23.975403890186499</v>
      </c>
      <c r="FZ37" s="39">
        <v>23.975403890187</v>
      </c>
      <c r="GA37" s="39">
        <v>23.975403890187302</v>
      </c>
      <c r="GB37" s="39">
        <v>23.975403890187099</v>
      </c>
      <c r="GC37" s="39">
        <v>23.975403890186701</v>
      </c>
      <c r="GD37" s="39">
        <v>23.975403890186499</v>
      </c>
      <c r="GE37" s="39">
        <v>23.975403890187</v>
      </c>
      <c r="GF37" s="39">
        <v>23.975403890187099</v>
      </c>
      <c r="GG37" s="39">
        <v>23.975403890187199</v>
      </c>
      <c r="GH37" s="39">
        <v>23.975403890187302</v>
      </c>
      <c r="GI37" s="39">
        <v>23.975403890186499</v>
      </c>
      <c r="GJ37" s="39">
        <v>23.975403890186701</v>
      </c>
      <c r="GK37" s="39">
        <v>23.975403890186701</v>
      </c>
      <c r="GL37" s="39">
        <v>23.975403890187199</v>
      </c>
      <c r="GM37" s="39">
        <v>23.975403890187</v>
      </c>
      <c r="GN37" s="39">
        <v>23.9754038901869</v>
      </c>
      <c r="GO37" s="39">
        <v>23.975403890186598</v>
      </c>
      <c r="GP37" s="39">
        <v>23.975403890186701</v>
      </c>
      <c r="GQ37" s="39">
        <v>23.975403890187302</v>
      </c>
      <c r="GR37" s="39">
        <v>23.975403890186801</v>
      </c>
      <c r="GS37" s="39">
        <v>23.975403890186499</v>
      </c>
      <c r="GT37" s="39">
        <v>23.975403890186598</v>
      </c>
      <c r="GU37" s="39">
        <v>23.975403890186701</v>
      </c>
      <c r="GV37" s="39">
        <v>23.9754038901863</v>
      </c>
      <c r="GW37" s="39">
        <v>24.333313382918799</v>
      </c>
      <c r="GX37" s="39">
        <v>24.333313382856701</v>
      </c>
      <c r="GY37" s="39">
        <v>24.333313382856598</v>
      </c>
      <c r="GZ37" s="39">
        <v>24.333313382856101</v>
      </c>
      <c r="HA37" s="39">
        <v>24.333313382856399</v>
      </c>
      <c r="HB37" s="39">
        <v>24.333313382856701</v>
      </c>
      <c r="HC37" s="39">
        <v>24.333313382857298</v>
      </c>
      <c r="HD37" s="39">
        <v>24.333313382857501</v>
      </c>
      <c r="HE37" s="39">
        <v>24.3333133828569</v>
      </c>
      <c r="HF37" s="39">
        <v>24.3333133828569</v>
      </c>
      <c r="HG37" s="39">
        <v>24.3333133828563</v>
      </c>
      <c r="HH37" s="39">
        <v>24.333313382857099</v>
      </c>
      <c r="HI37" s="39">
        <v>24.333313382857401</v>
      </c>
      <c r="HJ37" s="39">
        <v>24.333313382856399</v>
      </c>
      <c r="HK37" s="39">
        <v>24.333313382856801</v>
      </c>
      <c r="HL37" s="39">
        <v>24.333313382856499</v>
      </c>
      <c r="HM37" s="39">
        <v>24.333313382856399</v>
      </c>
      <c r="HN37" s="39">
        <v>24.3333133828569</v>
      </c>
      <c r="HO37" s="39">
        <v>24.333313382856499</v>
      </c>
      <c r="HP37" s="39">
        <v>24.3333133828577</v>
      </c>
      <c r="HQ37" s="39">
        <v>24.3333133828562</v>
      </c>
      <c r="HR37" s="39">
        <v>24.3333133828576</v>
      </c>
      <c r="HS37" s="39">
        <v>24.333313382856399</v>
      </c>
      <c r="HT37" s="39">
        <v>24.333313382856101</v>
      </c>
      <c r="HU37" s="39">
        <v>24.333313382857501</v>
      </c>
      <c r="HV37" s="39">
        <v>24.333313382857199</v>
      </c>
      <c r="HW37" s="39">
        <v>24.3333133828563</v>
      </c>
      <c r="HX37" s="39">
        <v>24.333313382856399</v>
      </c>
      <c r="HY37" s="39">
        <v>24.333313382856801</v>
      </c>
      <c r="HZ37" s="39">
        <v>24.333313382857</v>
      </c>
      <c r="IA37" s="39">
        <v>24.333313382857401</v>
      </c>
      <c r="IB37" s="39">
        <v>24.3333133828562</v>
      </c>
      <c r="IC37" s="39">
        <v>24.333313382857199</v>
      </c>
      <c r="ID37" s="39">
        <v>24.333313382856399</v>
      </c>
      <c r="IE37" s="39">
        <v>24.3333133828562</v>
      </c>
      <c r="IF37" s="39">
        <v>24.333313382856399</v>
      </c>
      <c r="IG37" s="39">
        <v>24.333313382856499</v>
      </c>
      <c r="IH37" s="39">
        <v>24.333313382857401</v>
      </c>
      <c r="II37" s="39">
        <v>24.333313382857199</v>
      </c>
      <c r="IJ37" s="39">
        <v>24.333313382857099</v>
      </c>
      <c r="IK37" s="39">
        <v>24.333313382857401</v>
      </c>
      <c r="IL37" s="39">
        <v>24.333313382856598</v>
      </c>
      <c r="IM37" s="39">
        <v>24.3333133828569</v>
      </c>
      <c r="IN37" s="39">
        <v>24.333313382856399</v>
      </c>
      <c r="IO37" s="39">
        <v>24.333313382856701</v>
      </c>
      <c r="IP37" s="39">
        <v>24.333313382856499</v>
      </c>
      <c r="IQ37" s="39">
        <v>24.3333133828563</v>
      </c>
      <c r="IR37" s="39">
        <v>24.3333133828569</v>
      </c>
      <c r="IS37" s="39">
        <v>24.333313382856499</v>
      </c>
      <c r="IT37" s="39">
        <v>24.333313382856801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2.8437277291030401</v>
      </c>
      <c r="F38" s="14">
        <v>2.8437277291030298</v>
      </c>
      <c r="G38" s="14">
        <v>2.8437277291030401</v>
      </c>
      <c r="H38" s="14">
        <v>2.8437277291030401</v>
      </c>
      <c r="I38" s="14">
        <v>2.8437277291030298</v>
      </c>
      <c r="J38" s="14">
        <v>2.8437277291030298</v>
      </c>
      <c r="K38" s="39">
        <v>2.8437277291030298</v>
      </c>
      <c r="L38" s="39">
        <v>2.8437277291030298</v>
      </c>
      <c r="M38" s="39">
        <v>2.8437277291030298</v>
      </c>
      <c r="N38" s="39">
        <v>2.8437277291030298</v>
      </c>
      <c r="O38" s="39">
        <v>2.8437277291030401</v>
      </c>
      <c r="P38" s="39">
        <v>2.8437277291030401</v>
      </c>
      <c r="Q38" s="39">
        <v>2.8437277291030401</v>
      </c>
      <c r="R38" s="39">
        <v>2.8437277291030401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2.8437277291030401</v>
      </c>
      <c r="Y38" s="39">
        <v>2.8437277291030401</v>
      </c>
      <c r="Z38" s="39">
        <v>2.8437277291030401</v>
      </c>
      <c r="AA38" s="39">
        <v>2.8437277291030401</v>
      </c>
      <c r="AB38" s="39">
        <v>2.8437277291030298</v>
      </c>
      <c r="AC38" s="39">
        <v>2.8437277291030401</v>
      </c>
      <c r="AD38" s="39">
        <v>2.8437277291030401</v>
      </c>
      <c r="AE38" s="39">
        <v>2.8437277291030401</v>
      </c>
      <c r="AF38" s="39">
        <v>2.8437277291030401</v>
      </c>
      <c r="AG38" s="39">
        <v>2.8437277291030401</v>
      </c>
      <c r="AH38" s="39">
        <v>2.8437277291030401</v>
      </c>
      <c r="AI38" s="39">
        <v>2.8437277291030401</v>
      </c>
      <c r="AJ38" s="39">
        <v>2.8437277291030401</v>
      </c>
      <c r="AK38" s="39">
        <v>2.8437277291030401</v>
      </c>
      <c r="AL38" s="39">
        <v>2.8437277291030401</v>
      </c>
      <c r="AM38" s="39">
        <v>2.8437277291030401</v>
      </c>
      <c r="AN38" s="39">
        <v>2.8437277291030298</v>
      </c>
      <c r="AO38" s="39">
        <v>2.8437277291030401</v>
      </c>
      <c r="AP38" s="39">
        <v>2.8437277291030401</v>
      </c>
      <c r="AQ38" s="39">
        <v>2.8437277291030298</v>
      </c>
      <c r="AR38" s="39">
        <v>2.8437277291030401</v>
      </c>
      <c r="AS38" s="39">
        <v>2.8437277291030401</v>
      </c>
      <c r="AT38" s="39">
        <v>2.8437277291030401</v>
      </c>
      <c r="AU38" s="39">
        <v>2.8437277291030401</v>
      </c>
      <c r="AV38" s="39">
        <v>2.8437277291030401</v>
      </c>
      <c r="AW38" s="39">
        <v>2.8437277291030401</v>
      </c>
      <c r="AX38" s="39">
        <v>2.8437277291030401</v>
      </c>
      <c r="AY38" s="39">
        <v>2.8437277291030401</v>
      </c>
      <c r="AZ38" s="39">
        <v>2.8437277291030401</v>
      </c>
      <c r="BA38" s="39">
        <v>2.8437277291030401</v>
      </c>
      <c r="BB38" s="39">
        <v>2.8437277291030401</v>
      </c>
      <c r="BC38" s="39">
        <v>2.8437277291030401</v>
      </c>
      <c r="BD38" s="39">
        <v>2.8437277291030401</v>
      </c>
      <c r="BE38" s="39">
        <v>2.8437277291030401</v>
      </c>
      <c r="BF38" s="39">
        <v>2.8437277291030298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2.8437277291030401</v>
      </c>
      <c r="BT38" s="39">
        <v>2.8437277291030401</v>
      </c>
      <c r="BU38" s="39">
        <v>2.8437277291030401</v>
      </c>
      <c r="BV38" s="39">
        <v>2.8437277291030401</v>
      </c>
      <c r="BW38" s="39">
        <v>2.8437277291030401</v>
      </c>
      <c r="BX38" s="39">
        <v>2.8437277291030401</v>
      </c>
      <c r="BY38" s="39">
        <v>2.8437277291030401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2.8437277291030401</v>
      </c>
      <c r="CN38" s="39">
        <v>2.8437277291030401</v>
      </c>
      <c r="CO38" s="39">
        <v>2.8437277291030401</v>
      </c>
      <c r="CP38" s="39">
        <v>2.8437277291030401</v>
      </c>
      <c r="CQ38" s="39">
        <v>2.8437277291030401</v>
      </c>
      <c r="CR38" s="39">
        <v>2.8437277291030401</v>
      </c>
      <c r="CS38" s="39">
        <v>2.8437277291030401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2.8437277291030298</v>
      </c>
      <c r="DB38" s="39">
        <v>2.8437277291030401</v>
      </c>
      <c r="DC38" s="39">
        <v>2.8437277291030401</v>
      </c>
      <c r="DD38" s="39">
        <v>2.8437277291030298</v>
      </c>
      <c r="DE38" s="39">
        <v>2.8437277291030401</v>
      </c>
      <c r="DF38" s="39">
        <v>2.8437277291030401</v>
      </c>
      <c r="DG38" s="39">
        <v>2.8437277291030401</v>
      </c>
      <c r="DH38" s="39">
        <v>2.8437277291030401</v>
      </c>
      <c r="DI38" s="39">
        <v>2.8437277291030401</v>
      </c>
      <c r="DJ38" s="39">
        <v>2.8437277291030401</v>
      </c>
      <c r="DK38" s="39">
        <v>2.8437277291030401</v>
      </c>
      <c r="DL38" s="39">
        <v>2.8437277291030401</v>
      </c>
      <c r="DM38" s="39">
        <v>2.8437277291030401</v>
      </c>
      <c r="DN38" s="39">
        <v>2.8437277291030401</v>
      </c>
      <c r="DO38" s="39">
        <v>2.8437277291030401</v>
      </c>
      <c r="DP38" s="39">
        <v>2.8437277291030298</v>
      </c>
      <c r="DQ38" s="39">
        <v>2.8437277291030401</v>
      </c>
      <c r="DR38" s="39">
        <v>2.8437277291030401</v>
      </c>
      <c r="DS38" s="39">
        <v>2.8437277291030298</v>
      </c>
      <c r="DT38" s="39">
        <v>2.8437277291030401</v>
      </c>
      <c r="DU38" s="39">
        <v>2.8437277291030298</v>
      </c>
      <c r="DV38" s="39">
        <v>2.8437277291030401</v>
      </c>
      <c r="DW38" s="39">
        <v>2.8437277291030401</v>
      </c>
      <c r="DX38" s="39">
        <v>2.8437277291030298</v>
      </c>
      <c r="DY38" s="39">
        <v>2.8437277291030401</v>
      </c>
      <c r="DZ38" s="39">
        <v>2.8437277291030401</v>
      </c>
      <c r="EA38" s="39">
        <v>2.8437277291030401</v>
      </c>
      <c r="EB38" s="39">
        <v>2.8437277291030401</v>
      </c>
      <c r="EC38" s="39">
        <v>2.8437277291030401</v>
      </c>
      <c r="ED38" s="39">
        <v>2.8437277291030401</v>
      </c>
      <c r="EE38" s="39">
        <v>2.8437277291030401</v>
      </c>
      <c r="EF38" s="39">
        <v>2.8437277291030401</v>
      </c>
      <c r="EG38" s="39">
        <v>2.8437277291030401</v>
      </c>
      <c r="EH38" s="39">
        <v>2.8437277291030401</v>
      </c>
      <c r="EI38" s="39">
        <v>2.8437277291030401</v>
      </c>
      <c r="EJ38" s="39">
        <v>2.8437277291030298</v>
      </c>
      <c r="EK38" s="39">
        <v>2.8437277291030401</v>
      </c>
      <c r="EL38" s="39">
        <v>2.8437277291030401</v>
      </c>
      <c r="EM38" s="39">
        <v>2.8437277291030298</v>
      </c>
      <c r="EN38" s="39">
        <v>2.8437277291030401</v>
      </c>
      <c r="EO38" s="39">
        <v>2.8437277291030401</v>
      </c>
      <c r="EP38" s="39">
        <v>2.8437277291030298</v>
      </c>
      <c r="EQ38" s="39">
        <v>2.8437277291030401</v>
      </c>
      <c r="ER38" s="39">
        <v>2.8437277291030401</v>
      </c>
      <c r="ES38" s="39">
        <v>2.8437277291030298</v>
      </c>
      <c r="ET38" s="39">
        <v>2.8437277291030298</v>
      </c>
      <c r="EU38" s="39">
        <v>2.8437277291030298</v>
      </c>
      <c r="EV38" s="39">
        <v>2.8437277291030298</v>
      </c>
      <c r="EW38" s="39">
        <v>2.8437277291030298</v>
      </c>
      <c r="EX38" s="39">
        <v>2.8437277291030298</v>
      </c>
      <c r="EY38" s="39">
        <v>2.8437277291030401</v>
      </c>
      <c r="EZ38" s="39">
        <v>2.8437277291030401</v>
      </c>
      <c r="FA38" s="39">
        <v>2.8437277291030401</v>
      </c>
      <c r="FB38" s="39">
        <v>2.8437277291030401</v>
      </c>
      <c r="FC38" s="39">
        <v>2.8437277291030401</v>
      </c>
      <c r="FD38" s="39">
        <v>2.8437277291030401</v>
      </c>
      <c r="FE38" s="39">
        <v>2.8437277291030298</v>
      </c>
      <c r="FF38" s="39">
        <v>2.8437277291030401</v>
      </c>
      <c r="FG38" s="39">
        <v>2.8437277291030401</v>
      </c>
      <c r="FH38" s="39">
        <v>2.8437277291030298</v>
      </c>
      <c r="FI38" s="39">
        <v>2.8437277291030401</v>
      </c>
      <c r="FJ38" s="39">
        <v>2.8437277291030401</v>
      </c>
      <c r="FK38" s="39">
        <v>2.8437277291030298</v>
      </c>
      <c r="FL38" s="39">
        <v>2.8437277291030401</v>
      </c>
      <c r="FM38" s="39">
        <v>2.8437277291030401</v>
      </c>
      <c r="FN38" s="39">
        <v>2.8437277291030401</v>
      </c>
      <c r="FO38" s="39">
        <v>2.8437277291030401</v>
      </c>
      <c r="FP38" s="39">
        <v>2.8437277291030401</v>
      </c>
      <c r="FQ38" s="39">
        <v>2.8437277291030401</v>
      </c>
      <c r="FR38" s="39">
        <v>2.8437277291030401</v>
      </c>
      <c r="FS38" s="39">
        <v>2.8437277291030298</v>
      </c>
      <c r="FT38" s="39">
        <v>2.8437277291030298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2.8437277291030401</v>
      </c>
      <c r="FY38" s="39">
        <v>2.8437277291030401</v>
      </c>
      <c r="FZ38" s="39">
        <v>2.8437277291030298</v>
      </c>
      <c r="GA38" s="39">
        <v>2.8437277291030401</v>
      </c>
      <c r="GB38" s="39">
        <v>2.8437277291030401</v>
      </c>
      <c r="GC38" s="39">
        <v>2.8437277291030401</v>
      </c>
      <c r="GD38" s="39">
        <v>2.8437277291030401</v>
      </c>
      <c r="GE38" s="39">
        <v>2.8437277291030298</v>
      </c>
      <c r="GF38" s="39">
        <v>2.8437277291030401</v>
      </c>
      <c r="GG38" s="39">
        <v>2.8437277291030401</v>
      </c>
      <c r="GH38" s="39">
        <v>2.8437277291030401</v>
      </c>
      <c r="GI38" s="39">
        <v>2.8437277291030401</v>
      </c>
      <c r="GJ38" s="39">
        <v>2.8437277291030401</v>
      </c>
      <c r="GK38" s="39">
        <v>2.8437277291030401</v>
      </c>
      <c r="GL38" s="39">
        <v>2.8437277291030401</v>
      </c>
      <c r="GM38" s="39">
        <v>2.8437277291030401</v>
      </c>
      <c r="GN38" s="39">
        <v>2.8437277291030401</v>
      </c>
      <c r="GO38" s="39">
        <v>2.8437277291030401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2.8437277291030401</v>
      </c>
      <c r="GV38" s="39">
        <v>2.8437277291030298</v>
      </c>
      <c r="GW38" s="39">
        <v>2.8437277291030401</v>
      </c>
      <c r="GX38" s="39">
        <v>2.8437277291030401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2.8437277291030298</v>
      </c>
      <c r="HC38" s="39">
        <v>2.8437277291030298</v>
      </c>
      <c r="HD38" s="39">
        <v>2.8437277291030298</v>
      </c>
      <c r="HE38" s="39">
        <v>2.8437277291030298</v>
      </c>
      <c r="HF38" s="39">
        <v>2.8437277291030298</v>
      </c>
      <c r="HG38" s="39">
        <v>2.8437277291030401</v>
      </c>
      <c r="HH38" s="39">
        <v>2.8437277291030401</v>
      </c>
      <c r="HI38" s="39">
        <v>2.8437277291030401</v>
      </c>
      <c r="HJ38" s="39">
        <v>2.8437277291030401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2.8437277291030298</v>
      </c>
      <c r="HW38" s="39">
        <v>2.8437277291030298</v>
      </c>
      <c r="HX38" s="39">
        <v>2.8437277291030298</v>
      </c>
      <c r="HY38" s="39">
        <v>2.8437277291030298</v>
      </c>
      <c r="HZ38" s="39">
        <v>2.8437277291030298</v>
      </c>
      <c r="IA38" s="39">
        <v>2.8437277291030401</v>
      </c>
      <c r="IB38" s="39">
        <v>2.8437277291030401</v>
      </c>
      <c r="IC38" s="39">
        <v>2.8437277291030401</v>
      </c>
      <c r="ID38" s="39">
        <v>2.8437277291030401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2.8437277291030401</v>
      </c>
      <c r="IQ38" s="39">
        <v>2.8437277291030401</v>
      </c>
      <c r="IR38" s="39">
        <v>2.8437277291030401</v>
      </c>
      <c r="IS38" s="39">
        <v>2.8437277291030401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81.578787448006295</v>
      </c>
      <c r="F39" s="14">
        <v>81.578787448006295</v>
      </c>
      <c r="G39" s="14">
        <v>81.578787448006295</v>
      </c>
      <c r="H39" s="14">
        <v>81.578787448006295</v>
      </c>
      <c r="I39" s="14">
        <v>81.578787448006395</v>
      </c>
      <c r="J39" s="14">
        <v>81.578787448006295</v>
      </c>
      <c r="K39" s="39">
        <v>81.578787448006395</v>
      </c>
      <c r="L39" s="39">
        <v>81.578787448006295</v>
      </c>
      <c r="M39" s="39">
        <v>81.578787448006295</v>
      </c>
      <c r="N39" s="39">
        <v>81.578787448006395</v>
      </c>
      <c r="O39" s="39">
        <v>81.578787448006395</v>
      </c>
      <c r="P39" s="39">
        <v>81.578787448006395</v>
      </c>
      <c r="Q39" s="39">
        <v>81.578787448006295</v>
      </c>
      <c r="R39" s="39">
        <v>81.578787448006395</v>
      </c>
      <c r="S39" s="39">
        <v>81.578787448006395</v>
      </c>
      <c r="T39" s="39">
        <v>81.578787448006295</v>
      </c>
      <c r="U39" s="39">
        <v>81.578787448006295</v>
      </c>
      <c r="V39" s="39">
        <v>81.578787448006295</v>
      </c>
      <c r="W39" s="39">
        <v>81.578787448006295</v>
      </c>
      <c r="X39" s="39">
        <v>81.578787448006395</v>
      </c>
      <c r="Y39" s="39">
        <v>81.578787448006395</v>
      </c>
      <c r="Z39" s="39">
        <v>81.578787448006295</v>
      </c>
      <c r="AA39" s="39">
        <v>81.578787448006295</v>
      </c>
      <c r="AB39" s="39">
        <v>81.578787448006295</v>
      </c>
      <c r="AC39" s="39">
        <v>81.578787448006295</v>
      </c>
      <c r="AD39" s="39">
        <v>81.578787448006395</v>
      </c>
      <c r="AE39" s="39">
        <v>81.578787448006395</v>
      </c>
      <c r="AF39" s="39">
        <v>81.578787448006295</v>
      </c>
      <c r="AG39" s="39">
        <v>81.578787448006295</v>
      </c>
      <c r="AH39" s="39">
        <v>81.578787448006395</v>
      </c>
      <c r="AI39" s="39">
        <v>81.578787448006295</v>
      </c>
      <c r="AJ39" s="39">
        <v>81.578787448006295</v>
      </c>
      <c r="AK39" s="39">
        <v>81.578787448006395</v>
      </c>
      <c r="AL39" s="39">
        <v>81.578787448006295</v>
      </c>
      <c r="AM39" s="39">
        <v>81.578787448006295</v>
      </c>
      <c r="AN39" s="39">
        <v>81.578787448006295</v>
      </c>
      <c r="AO39" s="39">
        <v>81.578787448006395</v>
      </c>
      <c r="AP39" s="39">
        <v>81.578787448006295</v>
      </c>
      <c r="AQ39" s="39">
        <v>81.578787448006395</v>
      </c>
      <c r="AR39" s="39">
        <v>81.578787448006395</v>
      </c>
      <c r="AS39" s="39">
        <v>81.578787448006395</v>
      </c>
      <c r="AT39" s="39">
        <v>81.578787448006395</v>
      </c>
      <c r="AU39" s="39">
        <v>81.578787448006395</v>
      </c>
      <c r="AV39" s="39">
        <v>81.578787448006295</v>
      </c>
      <c r="AW39" s="39">
        <v>81.578787448006295</v>
      </c>
      <c r="AX39" s="39">
        <v>81.578787448006395</v>
      </c>
      <c r="AY39" s="39">
        <v>81.578787448006395</v>
      </c>
      <c r="AZ39" s="39">
        <v>81.578787448006295</v>
      </c>
      <c r="BA39" s="39">
        <v>81.578787448006295</v>
      </c>
      <c r="BB39" s="39">
        <v>81.578787448006395</v>
      </c>
      <c r="BC39" s="39">
        <v>81.536653586827398</v>
      </c>
      <c r="BD39" s="39">
        <v>81.536653586811696</v>
      </c>
      <c r="BE39" s="39">
        <v>81.536653586811696</v>
      </c>
      <c r="BF39" s="39">
        <v>81.536653586811696</v>
      </c>
      <c r="BG39" s="39">
        <v>81.536653586811696</v>
      </c>
      <c r="BH39" s="39">
        <v>81.536653586811696</v>
      </c>
      <c r="BI39" s="39">
        <v>81.536653586811696</v>
      </c>
      <c r="BJ39" s="39">
        <v>81.536653586811696</v>
      </c>
      <c r="BK39" s="39">
        <v>81.536653586811696</v>
      </c>
      <c r="BL39" s="39">
        <v>81.536653586811596</v>
      </c>
      <c r="BM39" s="39">
        <v>81.536653586811696</v>
      </c>
      <c r="BN39" s="39">
        <v>81.536653586811696</v>
      </c>
      <c r="BO39" s="39">
        <v>81.536653586811596</v>
      </c>
      <c r="BP39" s="39">
        <v>81.536653586811696</v>
      </c>
      <c r="BQ39" s="39">
        <v>81.536653586811696</v>
      </c>
      <c r="BR39" s="39">
        <v>81.536653586811795</v>
      </c>
      <c r="BS39" s="39">
        <v>81.536653586811696</v>
      </c>
      <c r="BT39" s="39">
        <v>81.536653586811696</v>
      </c>
      <c r="BU39" s="39">
        <v>81.536653586811696</v>
      </c>
      <c r="BV39" s="39">
        <v>81.536653586811696</v>
      </c>
      <c r="BW39" s="39">
        <v>81.536653586811696</v>
      </c>
      <c r="BX39" s="39">
        <v>81.536653586811596</v>
      </c>
      <c r="BY39" s="39">
        <v>81.536653586811696</v>
      </c>
      <c r="BZ39" s="39">
        <v>81.536653586811596</v>
      </c>
      <c r="CA39" s="39">
        <v>81.536653586811696</v>
      </c>
      <c r="CB39" s="39">
        <v>81.536653586811696</v>
      </c>
      <c r="CC39" s="39">
        <v>81.536653586811696</v>
      </c>
      <c r="CD39" s="39">
        <v>81.536653586811696</v>
      </c>
      <c r="CE39" s="39">
        <v>81.536653586811696</v>
      </c>
      <c r="CF39" s="39">
        <v>81.536653586811795</v>
      </c>
      <c r="CG39" s="39">
        <v>81.536653586811696</v>
      </c>
      <c r="CH39" s="39">
        <v>81.536653586811795</v>
      </c>
      <c r="CI39" s="39">
        <v>81.536653586811696</v>
      </c>
      <c r="CJ39" s="39">
        <v>81.536653586811596</v>
      </c>
      <c r="CK39" s="39">
        <v>81.536653586811696</v>
      </c>
      <c r="CL39" s="39">
        <v>81.536653586811696</v>
      </c>
      <c r="CM39" s="39">
        <v>81.536653586811696</v>
      </c>
      <c r="CN39" s="39">
        <v>81.536653586811696</v>
      </c>
      <c r="CO39" s="39">
        <v>81.536653586811696</v>
      </c>
      <c r="CP39" s="39">
        <v>81.536653586811696</v>
      </c>
      <c r="CQ39" s="39">
        <v>81.536653586811696</v>
      </c>
      <c r="CR39" s="39">
        <v>81.536653586811596</v>
      </c>
      <c r="CS39" s="39">
        <v>81.536653586811696</v>
      </c>
      <c r="CT39" s="39">
        <v>81.536653586811696</v>
      </c>
      <c r="CU39" s="39">
        <v>81.536653586811696</v>
      </c>
      <c r="CV39" s="39">
        <v>81.536653586811696</v>
      </c>
      <c r="CW39" s="39">
        <v>81.536653586811696</v>
      </c>
      <c r="CX39" s="39">
        <v>81.536653586811696</v>
      </c>
      <c r="CY39" s="39">
        <v>81.536653586811696</v>
      </c>
      <c r="CZ39" s="39">
        <v>81.536653586811696</v>
      </c>
      <c r="DA39" s="39">
        <v>81.515304291617795</v>
      </c>
      <c r="DB39" s="39">
        <v>81.515136425942998</v>
      </c>
      <c r="DC39" s="39">
        <v>81.515136425921696</v>
      </c>
      <c r="DD39" s="39">
        <v>81.515136425921696</v>
      </c>
      <c r="DE39" s="39">
        <v>81.515136425921796</v>
      </c>
      <c r="DF39" s="39">
        <v>81.515136425921696</v>
      </c>
      <c r="DG39" s="39">
        <v>81.515136425921796</v>
      </c>
      <c r="DH39" s="39">
        <v>81.515136425921895</v>
      </c>
      <c r="DI39" s="39">
        <v>81.515136425921796</v>
      </c>
      <c r="DJ39" s="39">
        <v>81.515136425921796</v>
      </c>
      <c r="DK39" s="39">
        <v>81.515136425921696</v>
      </c>
      <c r="DL39" s="39">
        <v>81.515136425921696</v>
      </c>
      <c r="DM39" s="39">
        <v>81.515136425921796</v>
      </c>
      <c r="DN39" s="39">
        <v>81.515136425921696</v>
      </c>
      <c r="DO39" s="39">
        <v>81.515136425921796</v>
      </c>
      <c r="DP39" s="39">
        <v>81.515136425921796</v>
      </c>
      <c r="DQ39" s="39">
        <v>81.515136425921796</v>
      </c>
      <c r="DR39" s="39">
        <v>81.515136425921796</v>
      </c>
      <c r="DS39" s="39">
        <v>81.515136425921796</v>
      </c>
      <c r="DT39" s="39">
        <v>81.515136425921895</v>
      </c>
      <c r="DU39" s="39">
        <v>81.515136425921796</v>
      </c>
      <c r="DV39" s="39">
        <v>81.515136425921796</v>
      </c>
      <c r="DW39" s="39">
        <v>81.515136425921796</v>
      </c>
      <c r="DX39" s="39">
        <v>81.515136425921796</v>
      </c>
      <c r="DY39" s="39">
        <v>81.515136425921796</v>
      </c>
      <c r="DZ39" s="39">
        <v>81.515136425921895</v>
      </c>
      <c r="EA39" s="39">
        <v>81.515136425921796</v>
      </c>
      <c r="EB39" s="39">
        <v>81.515136425921796</v>
      </c>
      <c r="EC39" s="39">
        <v>81.515136425921895</v>
      </c>
      <c r="ED39" s="39">
        <v>81.515136425921796</v>
      </c>
      <c r="EE39" s="39">
        <v>81.515136425921796</v>
      </c>
      <c r="EF39" s="39">
        <v>81.515136425921696</v>
      </c>
      <c r="EG39" s="39">
        <v>81.515136425921696</v>
      </c>
      <c r="EH39" s="39">
        <v>81.515136425921796</v>
      </c>
      <c r="EI39" s="39">
        <v>81.515136425921796</v>
      </c>
      <c r="EJ39" s="39">
        <v>81.515136425921796</v>
      </c>
      <c r="EK39" s="39">
        <v>81.515136425921796</v>
      </c>
      <c r="EL39" s="39">
        <v>81.515136425921796</v>
      </c>
      <c r="EM39" s="39">
        <v>81.515136425921796</v>
      </c>
      <c r="EN39" s="39">
        <v>81.515136425921796</v>
      </c>
      <c r="EO39" s="39">
        <v>81.515136425921796</v>
      </c>
      <c r="EP39" s="39">
        <v>81.515136425921796</v>
      </c>
      <c r="EQ39" s="39">
        <v>81.515136425921696</v>
      </c>
      <c r="ER39" s="39">
        <v>81.515136425921796</v>
      </c>
      <c r="ES39" s="39">
        <v>81.515136425921696</v>
      </c>
      <c r="ET39" s="39">
        <v>81.515136425921696</v>
      </c>
      <c r="EU39" s="39">
        <v>81.515136425921796</v>
      </c>
      <c r="EV39" s="39">
        <v>81.515136425921796</v>
      </c>
      <c r="EW39" s="39">
        <v>81.515136425921796</v>
      </c>
      <c r="EX39" s="39">
        <v>81.515136425921796</v>
      </c>
      <c r="EY39" s="39">
        <v>81.557869410753398</v>
      </c>
      <c r="EZ39" s="39">
        <v>81.557869410754506</v>
      </c>
      <c r="FA39" s="39">
        <v>81.557869410754506</v>
      </c>
      <c r="FB39" s="39">
        <v>81.557869410754506</v>
      </c>
      <c r="FC39" s="39">
        <v>81.557869410754606</v>
      </c>
      <c r="FD39" s="39">
        <v>81.557869410754506</v>
      </c>
      <c r="FE39" s="39">
        <v>81.557869410754606</v>
      </c>
      <c r="FF39" s="39">
        <v>81.557869410754506</v>
      </c>
      <c r="FG39" s="39">
        <v>81.557869410754506</v>
      </c>
      <c r="FH39" s="39">
        <v>81.557869410754506</v>
      </c>
      <c r="FI39" s="39">
        <v>81.557869410754506</v>
      </c>
      <c r="FJ39" s="39">
        <v>81.557869410754506</v>
      </c>
      <c r="FK39" s="39">
        <v>81.557869410754506</v>
      </c>
      <c r="FL39" s="39">
        <v>81.557869410754407</v>
      </c>
      <c r="FM39" s="39">
        <v>81.557869410754506</v>
      </c>
      <c r="FN39" s="39">
        <v>81.557869410754407</v>
      </c>
      <c r="FO39" s="39">
        <v>81.557869410754407</v>
      </c>
      <c r="FP39" s="39">
        <v>81.557869410754407</v>
      </c>
      <c r="FQ39" s="39">
        <v>81.557869410754506</v>
      </c>
      <c r="FR39" s="39">
        <v>81.557869410754407</v>
      </c>
      <c r="FS39" s="39">
        <v>81.557869410754506</v>
      </c>
      <c r="FT39" s="39">
        <v>81.557869410754506</v>
      </c>
      <c r="FU39" s="39">
        <v>81.557869410754506</v>
      </c>
      <c r="FV39" s="39">
        <v>81.557869410754407</v>
      </c>
      <c r="FW39" s="39">
        <v>81.557869410754506</v>
      </c>
      <c r="FX39" s="39">
        <v>81.557869410754506</v>
      </c>
      <c r="FY39" s="39">
        <v>81.557869410754407</v>
      </c>
      <c r="FZ39" s="39">
        <v>81.557869410754506</v>
      </c>
      <c r="GA39" s="39">
        <v>81.557869410754506</v>
      </c>
      <c r="GB39" s="39">
        <v>81.557869410754506</v>
      </c>
      <c r="GC39" s="39">
        <v>81.557869410754407</v>
      </c>
      <c r="GD39" s="39">
        <v>81.557869410754407</v>
      </c>
      <c r="GE39" s="39">
        <v>81.557869410754506</v>
      </c>
      <c r="GF39" s="39">
        <v>81.557869410754506</v>
      </c>
      <c r="GG39" s="39">
        <v>81.557869410754506</v>
      </c>
      <c r="GH39" s="39">
        <v>81.557869410754506</v>
      </c>
      <c r="GI39" s="39">
        <v>81.557869410754407</v>
      </c>
      <c r="GJ39" s="39">
        <v>81.557869410754506</v>
      </c>
      <c r="GK39" s="39">
        <v>81.557869410754407</v>
      </c>
      <c r="GL39" s="39">
        <v>81.557869410754506</v>
      </c>
      <c r="GM39" s="39">
        <v>81.557869410754506</v>
      </c>
      <c r="GN39" s="39">
        <v>81.557869410754506</v>
      </c>
      <c r="GO39" s="39">
        <v>81.557869410754407</v>
      </c>
      <c r="GP39" s="39">
        <v>81.557869410754407</v>
      </c>
      <c r="GQ39" s="39">
        <v>81.557869410754506</v>
      </c>
      <c r="GR39" s="39">
        <v>81.557869410754506</v>
      </c>
      <c r="GS39" s="39">
        <v>81.557869410754506</v>
      </c>
      <c r="GT39" s="39">
        <v>81.557869410754506</v>
      </c>
      <c r="GU39" s="39">
        <v>81.557869410754506</v>
      </c>
      <c r="GV39" s="39">
        <v>81.557869410754407</v>
      </c>
      <c r="GW39" s="39">
        <v>81.599411260159997</v>
      </c>
      <c r="GX39" s="39">
        <v>81.599411260154596</v>
      </c>
      <c r="GY39" s="39">
        <v>81.599411260154596</v>
      </c>
      <c r="GZ39" s="39">
        <v>81.599411260154596</v>
      </c>
      <c r="HA39" s="39">
        <v>81.599411260154596</v>
      </c>
      <c r="HB39" s="39">
        <v>81.599411260154596</v>
      </c>
      <c r="HC39" s="39">
        <v>81.599411260154696</v>
      </c>
      <c r="HD39" s="39">
        <v>81.599411260154696</v>
      </c>
      <c r="HE39" s="39">
        <v>81.599411260154596</v>
      </c>
      <c r="HF39" s="39">
        <v>81.599411260154596</v>
      </c>
      <c r="HG39" s="39">
        <v>81.599411260154596</v>
      </c>
      <c r="HH39" s="39">
        <v>81.599411260154696</v>
      </c>
      <c r="HI39" s="39">
        <v>81.599411260154696</v>
      </c>
      <c r="HJ39" s="39">
        <v>81.599411260154497</v>
      </c>
      <c r="HK39" s="39">
        <v>81.599411260154596</v>
      </c>
      <c r="HL39" s="39">
        <v>81.599411260154596</v>
      </c>
      <c r="HM39" s="39">
        <v>81.599411260154596</v>
      </c>
      <c r="HN39" s="39">
        <v>81.599411260154596</v>
      </c>
      <c r="HO39" s="39">
        <v>81.599411260154596</v>
      </c>
      <c r="HP39" s="39">
        <v>81.599411260154696</v>
      </c>
      <c r="HQ39" s="39">
        <v>81.599411260154497</v>
      </c>
      <c r="HR39" s="39">
        <v>81.599411260154696</v>
      </c>
      <c r="HS39" s="39">
        <v>81.599411260154596</v>
      </c>
      <c r="HT39" s="39">
        <v>81.599411260154497</v>
      </c>
      <c r="HU39" s="39">
        <v>81.599411260154696</v>
      </c>
      <c r="HV39" s="39">
        <v>81.599411260154696</v>
      </c>
      <c r="HW39" s="39">
        <v>81.599411260154596</v>
      </c>
      <c r="HX39" s="39">
        <v>81.599411260154596</v>
      </c>
      <c r="HY39" s="39">
        <v>81.599411260154596</v>
      </c>
      <c r="HZ39" s="39">
        <v>81.599411260154596</v>
      </c>
      <c r="IA39" s="39">
        <v>81.599411260154696</v>
      </c>
      <c r="IB39" s="39">
        <v>81.599411260154596</v>
      </c>
      <c r="IC39" s="39">
        <v>81.599411260154696</v>
      </c>
      <c r="ID39" s="39">
        <v>81.599411260154596</v>
      </c>
      <c r="IE39" s="39">
        <v>81.599411260154596</v>
      </c>
      <c r="IF39" s="39">
        <v>81.599411260154596</v>
      </c>
      <c r="IG39" s="39">
        <v>81.599411260154596</v>
      </c>
      <c r="IH39" s="39">
        <v>81.599411260154696</v>
      </c>
      <c r="II39" s="39">
        <v>81.599411260154596</v>
      </c>
      <c r="IJ39" s="39">
        <v>81.599411260154596</v>
      </c>
      <c r="IK39" s="39">
        <v>81.599411260154696</v>
      </c>
      <c r="IL39" s="39">
        <v>81.599411260154596</v>
      </c>
      <c r="IM39" s="39">
        <v>81.599411260154696</v>
      </c>
      <c r="IN39" s="39">
        <v>81.599411260154596</v>
      </c>
      <c r="IO39" s="39">
        <v>81.599411260154596</v>
      </c>
      <c r="IP39" s="39">
        <v>81.599411260154596</v>
      </c>
      <c r="IQ39" s="39">
        <v>81.599411260154596</v>
      </c>
      <c r="IR39" s="39">
        <v>81.599411260154596</v>
      </c>
      <c r="IS39" s="39">
        <v>81.599411260154596</v>
      </c>
      <c r="IT39" s="39">
        <v>81.599411260154596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123.953424742878</v>
      </c>
      <c r="F40" s="14">
        <v>123.953424742878</v>
      </c>
      <c r="G40" s="14">
        <v>123.953424742878</v>
      </c>
      <c r="H40" s="14">
        <v>123.953424742878</v>
      </c>
      <c r="I40" s="14">
        <v>123.953424742878</v>
      </c>
      <c r="J40" s="14">
        <v>123.953424742878</v>
      </c>
      <c r="K40" s="39">
        <v>123.953424742878</v>
      </c>
      <c r="L40" s="39">
        <v>123.953424742878</v>
      </c>
      <c r="M40" s="39">
        <v>123.953424742878</v>
      </c>
      <c r="N40" s="39">
        <v>123.953424742878</v>
      </c>
      <c r="O40" s="39">
        <v>123.953424742878</v>
      </c>
      <c r="P40" s="39">
        <v>123.953424742878</v>
      </c>
      <c r="Q40" s="39">
        <v>123.953424742878</v>
      </c>
      <c r="R40" s="39">
        <v>123.953424742878</v>
      </c>
      <c r="S40" s="39">
        <v>123.953424742878</v>
      </c>
      <c r="T40" s="39">
        <v>123.953424742878</v>
      </c>
      <c r="U40" s="39">
        <v>123.953424742878</v>
      </c>
      <c r="V40" s="39">
        <v>123.953424742878</v>
      </c>
      <c r="W40" s="39">
        <v>123.953424742878</v>
      </c>
      <c r="X40" s="39">
        <v>123.953424742878</v>
      </c>
      <c r="Y40" s="39">
        <v>123.953424742878</v>
      </c>
      <c r="Z40" s="39">
        <v>123.953424742878</v>
      </c>
      <c r="AA40" s="39">
        <v>123.953424742878</v>
      </c>
      <c r="AB40" s="39">
        <v>123.953424742878</v>
      </c>
      <c r="AC40" s="39">
        <v>123.953424742878</v>
      </c>
      <c r="AD40" s="39">
        <v>123.953424742878</v>
      </c>
      <c r="AE40" s="39">
        <v>123.953424742878</v>
      </c>
      <c r="AF40" s="39">
        <v>123.953424742878</v>
      </c>
      <c r="AG40" s="39">
        <v>123.953424742878</v>
      </c>
      <c r="AH40" s="39">
        <v>123.95342474287899</v>
      </c>
      <c r="AI40" s="39">
        <v>123.953424742878</v>
      </c>
      <c r="AJ40" s="39">
        <v>123.953424742878</v>
      </c>
      <c r="AK40" s="39">
        <v>123.953424742878</v>
      </c>
      <c r="AL40" s="39">
        <v>123.953424742878</v>
      </c>
      <c r="AM40" s="39">
        <v>123.953424742878</v>
      </c>
      <c r="AN40" s="39">
        <v>123.953424742878</v>
      </c>
      <c r="AO40" s="39">
        <v>123.953424742878</v>
      </c>
      <c r="AP40" s="39">
        <v>123.953424742878</v>
      </c>
      <c r="AQ40" s="39">
        <v>123.953424742878</v>
      </c>
      <c r="AR40" s="39">
        <v>123.953424742878</v>
      </c>
      <c r="AS40" s="39">
        <v>123.953424742878</v>
      </c>
      <c r="AT40" s="39">
        <v>123.953424742878</v>
      </c>
      <c r="AU40" s="39">
        <v>123.953424742878</v>
      </c>
      <c r="AV40" s="39">
        <v>123.953424742878</v>
      </c>
      <c r="AW40" s="39">
        <v>123.953424742878</v>
      </c>
      <c r="AX40" s="39">
        <v>123.953424742878</v>
      </c>
      <c r="AY40" s="39">
        <v>123.953424742878</v>
      </c>
      <c r="AZ40" s="39">
        <v>123.953424742878</v>
      </c>
      <c r="BA40" s="39">
        <v>123.953424742878</v>
      </c>
      <c r="BB40" s="39">
        <v>123.953424742878</v>
      </c>
      <c r="BC40" s="39">
        <v>123.699708004355</v>
      </c>
      <c r="BD40" s="39">
        <v>123.699708004261</v>
      </c>
      <c r="BE40" s="39">
        <v>123.699708004261</v>
      </c>
      <c r="BF40" s="39">
        <v>123.69970800426201</v>
      </c>
      <c r="BG40" s="39">
        <v>123.69970800426201</v>
      </c>
      <c r="BH40" s="39">
        <v>123.69970800426201</v>
      </c>
      <c r="BI40" s="39">
        <v>123.69970800426201</v>
      </c>
      <c r="BJ40" s="39">
        <v>123.69970800426201</v>
      </c>
      <c r="BK40" s="39">
        <v>123.69970800426201</v>
      </c>
      <c r="BL40" s="39">
        <v>123.699708004261</v>
      </c>
      <c r="BM40" s="39">
        <v>123.69970800426201</v>
      </c>
      <c r="BN40" s="39">
        <v>123.69970800426201</v>
      </c>
      <c r="BO40" s="39">
        <v>123.699708004261</v>
      </c>
      <c r="BP40" s="39">
        <v>123.699708004261</v>
      </c>
      <c r="BQ40" s="39">
        <v>123.69970800426201</v>
      </c>
      <c r="BR40" s="39">
        <v>123.69970800426201</v>
      </c>
      <c r="BS40" s="39">
        <v>123.69970800426201</v>
      </c>
      <c r="BT40" s="39">
        <v>123.699708004261</v>
      </c>
      <c r="BU40" s="39">
        <v>123.699708004261</v>
      </c>
      <c r="BV40" s="39">
        <v>123.699708004261</v>
      </c>
      <c r="BW40" s="39">
        <v>123.69970800426201</v>
      </c>
      <c r="BX40" s="39">
        <v>123.699708004261</v>
      </c>
      <c r="BY40" s="39">
        <v>123.69970800426201</v>
      </c>
      <c r="BZ40" s="39">
        <v>123.699708004261</v>
      </c>
      <c r="CA40" s="39">
        <v>123.69970800426201</v>
      </c>
      <c r="CB40" s="39">
        <v>123.699708004261</v>
      </c>
      <c r="CC40" s="39">
        <v>123.69970800426201</v>
      </c>
      <c r="CD40" s="39">
        <v>123.699708004261</v>
      </c>
      <c r="CE40" s="39">
        <v>123.699708004261</v>
      </c>
      <c r="CF40" s="39">
        <v>123.69970800426201</v>
      </c>
      <c r="CG40" s="39">
        <v>123.699708004261</v>
      </c>
      <c r="CH40" s="39">
        <v>123.69970800426201</v>
      </c>
      <c r="CI40" s="39">
        <v>123.699708004261</v>
      </c>
      <c r="CJ40" s="39">
        <v>123.699708004261</v>
      </c>
      <c r="CK40" s="39">
        <v>123.699708004261</v>
      </c>
      <c r="CL40" s="39">
        <v>123.699708004261</v>
      </c>
      <c r="CM40" s="39">
        <v>123.699708004261</v>
      </c>
      <c r="CN40" s="39">
        <v>123.69970800426201</v>
      </c>
      <c r="CO40" s="39">
        <v>123.69970800426201</v>
      </c>
      <c r="CP40" s="39">
        <v>123.69970800426201</v>
      </c>
      <c r="CQ40" s="39">
        <v>123.699708004261</v>
      </c>
      <c r="CR40" s="39">
        <v>123.699708004261</v>
      </c>
      <c r="CS40" s="39">
        <v>123.69970800426201</v>
      </c>
      <c r="CT40" s="39">
        <v>123.69970800426201</v>
      </c>
      <c r="CU40" s="39">
        <v>123.699708004261</v>
      </c>
      <c r="CV40" s="39">
        <v>123.69970800426201</v>
      </c>
      <c r="CW40" s="39">
        <v>123.69970800426201</v>
      </c>
      <c r="CX40" s="39">
        <v>123.69970800426201</v>
      </c>
      <c r="CY40" s="39">
        <v>123.69970800426201</v>
      </c>
      <c r="CZ40" s="39">
        <v>123.69970800426201</v>
      </c>
      <c r="DA40" s="39">
        <v>123.570863775647</v>
      </c>
      <c r="DB40" s="39">
        <v>123.569708496559</v>
      </c>
      <c r="DC40" s="39">
        <v>123.56970849643101</v>
      </c>
      <c r="DD40" s="39">
        <v>123.56970849643101</v>
      </c>
      <c r="DE40" s="39">
        <v>123.569708496432</v>
      </c>
      <c r="DF40" s="39">
        <v>123.56970849643101</v>
      </c>
      <c r="DG40" s="39">
        <v>123.569708496432</v>
      </c>
      <c r="DH40" s="39">
        <v>123.569708496432</v>
      </c>
      <c r="DI40" s="39">
        <v>123.569708496432</v>
      </c>
      <c r="DJ40" s="39">
        <v>123.569708496432</v>
      </c>
      <c r="DK40" s="39">
        <v>123.56970849643101</v>
      </c>
      <c r="DL40" s="39">
        <v>123.56970849643101</v>
      </c>
      <c r="DM40" s="39">
        <v>123.569708496432</v>
      </c>
      <c r="DN40" s="39">
        <v>123.56970849643101</v>
      </c>
      <c r="DO40" s="39">
        <v>123.569708496432</v>
      </c>
      <c r="DP40" s="39">
        <v>123.569708496432</v>
      </c>
      <c r="DQ40" s="39">
        <v>123.56970849643101</v>
      </c>
      <c r="DR40" s="39">
        <v>123.569708496432</v>
      </c>
      <c r="DS40" s="39">
        <v>123.569708496432</v>
      </c>
      <c r="DT40" s="39">
        <v>123.569708496432</v>
      </c>
      <c r="DU40" s="39">
        <v>123.569708496432</v>
      </c>
      <c r="DV40" s="39">
        <v>123.569708496432</v>
      </c>
      <c r="DW40" s="39">
        <v>123.569708496432</v>
      </c>
      <c r="DX40" s="39">
        <v>123.569708496432</v>
      </c>
      <c r="DY40" s="39">
        <v>123.569708496432</v>
      </c>
      <c r="DZ40" s="39">
        <v>123.569708496432</v>
      </c>
      <c r="EA40" s="39">
        <v>123.569708496432</v>
      </c>
      <c r="EB40" s="39">
        <v>123.56970849643101</v>
      </c>
      <c r="EC40" s="39">
        <v>123.569708496432</v>
      </c>
      <c r="ED40" s="39">
        <v>123.569708496432</v>
      </c>
      <c r="EE40" s="39">
        <v>123.56970849643101</v>
      </c>
      <c r="EF40" s="39">
        <v>123.56970849643101</v>
      </c>
      <c r="EG40" s="39">
        <v>123.56970849643101</v>
      </c>
      <c r="EH40" s="39">
        <v>123.569708496432</v>
      </c>
      <c r="EI40" s="39">
        <v>123.569708496432</v>
      </c>
      <c r="EJ40" s="39">
        <v>123.569708496432</v>
      </c>
      <c r="EK40" s="39">
        <v>123.569708496432</v>
      </c>
      <c r="EL40" s="39">
        <v>123.569708496432</v>
      </c>
      <c r="EM40" s="39">
        <v>123.569708496432</v>
      </c>
      <c r="EN40" s="39">
        <v>123.569708496432</v>
      </c>
      <c r="EO40" s="39">
        <v>123.569708496432</v>
      </c>
      <c r="EP40" s="39">
        <v>123.56970849643101</v>
      </c>
      <c r="EQ40" s="39">
        <v>123.56970849643101</v>
      </c>
      <c r="ER40" s="39">
        <v>123.569708496432</v>
      </c>
      <c r="ES40" s="39">
        <v>123.56970849643101</v>
      </c>
      <c r="ET40" s="39">
        <v>123.56970849643101</v>
      </c>
      <c r="EU40" s="39">
        <v>123.56970849643101</v>
      </c>
      <c r="EV40" s="39">
        <v>123.569708496432</v>
      </c>
      <c r="EW40" s="39">
        <v>123.569708496432</v>
      </c>
      <c r="EX40" s="39">
        <v>123.569708496432</v>
      </c>
      <c r="EY40" s="39">
        <v>123.82760555399901</v>
      </c>
      <c r="EZ40" s="39">
        <v>123.827605554006</v>
      </c>
      <c r="FA40" s="39">
        <v>123.827605554006</v>
      </c>
      <c r="FB40" s="39">
        <v>123.827605554006</v>
      </c>
      <c r="FC40" s="39">
        <v>123.827605554006</v>
      </c>
      <c r="FD40" s="39">
        <v>123.827605554006</v>
      </c>
      <c r="FE40" s="39">
        <v>123.827605554006</v>
      </c>
      <c r="FF40" s="39">
        <v>123.827605554006</v>
      </c>
      <c r="FG40" s="39">
        <v>123.827605554006</v>
      </c>
      <c r="FH40" s="39">
        <v>123.827605554006</v>
      </c>
      <c r="FI40" s="39">
        <v>123.827605554006</v>
      </c>
      <c r="FJ40" s="39">
        <v>123.827605554006</v>
      </c>
      <c r="FK40" s="39">
        <v>123.827605554006</v>
      </c>
      <c r="FL40" s="39">
        <v>123.827605554005</v>
      </c>
      <c r="FM40" s="39">
        <v>123.827605554006</v>
      </c>
      <c r="FN40" s="39">
        <v>123.827605554005</v>
      </c>
      <c r="FO40" s="39">
        <v>123.827605554005</v>
      </c>
      <c r="FP40" s="39">
        <v>123.827605554005</v>
      </c>
      <c r="FQ40" s="39">
        <v>123.827605554006</v>
      </c>
      <c r="FR40" s="39">
        <v>123.827605554005</v>
      </c>
      <c r="FS40" s="39">
        <v>123.827605554006</v>
      </c>
      <c r="FT40" s="39">
        <v>123.827605554006</v>
      </c>
      <c r="FU40" s="39">
        <v>123.827605554006</v>
      </c>
      <c r="FV40" s="39">
        <v>123.827605554005</v>
      </c>
      <c r="FW40" s="39">
        <v>123.827605554006</v>
      </c>
      <c r="FX40" s="39">
        <v>123.827605554006</v>
      </c>
      <c r="FY40" s="39">
        <v>123.827605554005</v>
      </c>
      <c r="FZ40" s="39">
        <v>123.827605554006</v>
      </c>
      <c r="GA40" s="39">
        <v>123.827605554006</v>
      </c>
      <c r="GB40" s="39">
        <v>123.827605554006</v>
      </c>
      <c r="GC40" s="39">
        <v>123.827605554005</v>
      </c>
      <c r="GD40" s="39">
        <v>123.827605554005</v>
      </c>
      <c r="GE40" s="39">
        <v>123.827605554006</v>
      </c>
      <c r="GF40" s="39">
        <v>123.827605554006</v>
      </c>
      <c r="GG40" s="39">
        <v>123.827605554006</v>
      </c>
      <c r="GH40" s="39">
        <v>123.827605554006</v>
      </c>
      <c r="GI40" s="39">
        <v>123.827605554006</v>
      </c>
      <c r="GJ40" s="39">
        <v>123.827605554006</v>
      </c>
      <c r="GK40" s="39">
        <v>123.827605554006</v>
      </c>
      <c r="GL40" s="39">
        <v>123.827605554006</v>
      </c>
      <c r="GM40" s="39">
        <v>123.827605554006</v>
      </c>
      <c r="GN40" s="39">
        <v>123.827605554006</v>
      </c>
      <c r="GO40" s="39">
        <v>123.827605554005</v>
      </c>
      <c r="GP40" s="39">
        <v>123.827605554005</v>
      </c>
      <c r="GQ40" s="39">
        <v>123.827605554006</v>
      </c>
      <c r="GR40" s="39">
        <v>123.827605554006</v>
      </c>
      <c r="GS40" s="39">
        <v>123.827605554006</v>
      </c>
      <c r="GT40" s="39">
        <v>123.827605554006</v>
      </c>
      <c r="GU40" s="39">
        <v>123.827605554006</v>
      </c>
      <c r="GV40" s="39">
        <v>123.827605554005</v>
      </c>
      <c r="GW40" s="39">
        <v>124.07718935472001</v>
      </c>
      <c r="GX40" s="39">
        <v>124.077189354689</v>
      </c>
      <c r="GY40" s="39">
        <v>124.077189354689</v>
      </c>
      <c r="GZ40" s="39">
        <v>124.077189354689</v>
      </c>
      <c r="HA40" s="39">
        <v>124.077189354689</v>
      </c>
      <c r="HB40" s="39">
        <v>124.077189354689</v>
      </c>
      <c r="HC40" s="39">
        <v>124.07718935469001</v>
      </c>
      <c r="HD40" s="39">
        <v>124.07718935469001</v>
      </c>
      <c r="HE40" s="39">
        <v>124.077189354689</v>
      </c>
      <c r="HF40" s="39">
        <v>124.077189354689</v>
      </c>
      <c r="HG40" s="39">
        <v>124.077189354689</v>
      </c>
      <c r="HH40" s="39">
        <v>124.077189354689</v>
      </c>
      <c r="HI40" s="39">
        <v>124.07718935469001</v>
      </c>
      <c r="HJ40" s="39">
        <v>124.077189354689</v>
      </c>
      <c r="HK40" s="39">
        <v>124.077189354689</v>
      </c>
      <c r="HL40" s="39">
        <v>124.077189354689</v>
      </c>
      <c r="HM40" s="39">
        <v>124.077189354689</v>
      </c>
      <c r="HN40" s="39">
        <v>124.077189354689</v>
      </c>
      <c r="HO40" s="39">
        <v>124.077189354689</v>
      </c>
      <c r="HP40" s="39">
        <v>124.07718935469001</v>
      </c>
      <c r="HQ40" s="39">
        <v>124.077189354689</v>
      </c>
      <c r="HR40" s="39">
        <v>124.07718935469001</v>
      </c>
      <c r="HS40" s="39">
        <v>124.077189354689</v>
      </c>
      <c r="HT40" s="39">
        <v>124.077189354689</v>
      </c>
      <c r="HU40" s="39">
        <v>124.07718935469001</v>
      </c>
      <c r="HV40" s="39">
        <v>124.07718935469001</v>
      </c>
      <c r="HW40" s="39">
        <v>124.077189354689</v>
      </c>
      <c r="HX40" s="39">
        <v>124.077189354689</v>
      </c>
      <c r="HY40" s="39">
        <v>124.077189354689</v>
      </c>
      <c r="HZ40" s="39">
        <v>124.077189354689</v>
      </c>
      <c r="IA40" s="39">
        <v>124.07718935469001</v>
      </c>
      <c r="IB40" s="39">
        <v>124.077189354689</v>
      </c>
      <c r="IC40" s="39">
        <v>124.07718935469001</v>
      </c>
      <c r="ID40" s="39">
        <v>124.077189354689</v>
      </c>
      <c r="IE40" s="39">
        <v>124.077189354689</v>
      </c>
      <c r="IF40" s="39">
        <v>124.077189354689</v>
      </c>
      <c r="IG40" s="39">
        <v>124.077189354689</v>
      </c>
      <c r="IH40" s="39">
        <v>124.07718935469001</v>
      </c>
      <c r="II40" s="39">
        <v>124.077189354689</v>
      </c>
      <c r="IJ40" s="39">
        <v>124.077189354689</v>
      </c>
      <c r="IK40" s="39">
        <v>124.07718935469001</v>
      </c>
      <c r="IL40" s="39">
        <v>124.077189354689</v>
      </c>
      <c r="IM40" s="39">
        <v>124.077189354689</v>
      </c>
      <c r="IN40" s="39">
        <v>124.077189354689</v>
      </c>
      <c r="IO40" s="39">
        <v>124.077189354689</v>
      </c>
      <c r="IP40" s="39">
        <v>124.077189354689</v>
      </c>
      <c r="IQ40" s="39">
        <v>124.077189354689</v>
      </c>
      <c r="IR40" s="39">
        <v>124.077189354689</v>
      </c>
      <c r="IS40" s="39">
        <v>124.077189354689</v>
      </c>
      <c r="IT40" s="39">
        <v>124.077189354689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1.9562581427579899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0.12369834690652901</v>
      </c>
      <c r="F42" s="14">
        <v>0.12369834690653</v>
      </c>
      <c r="G42" s="14">
        <v>0.12369834690653</v>
      </c>
      <c r="H42" s="14">
        <v>0.12369834690653</v>
      </c>
      <c r="I42" s="14">
        <v>0.12369834690652901</v>
      </c>
      <c r="J42" s="14">
        <v>0.12369834690652901</v>
      </c>
      <c r="K42" s="39">
        <v>0.12369834690652901</v>
      </c>
      <c r="L42" s="39">
        <v>0.12369834690653</v>
      </c>
      <c r="M42" s="39">
        <v>0.12369834690653</v>
      </c>
      <c r="N42" s="39">
        <v>0.12369834690652901</v>
      </c>
      <c r="O42" s="39">
        <v>0.12369834690653</v>
      </c>
      <c r="P42" s="39">
        <v>0.12369834690652901</v>
      </c>
      <c r="Q42" s="39">
        <v>0.12369834690653</v>
      </c>
      <c r="R42" s="39">
        <v>0.12369834690652901</v>
      </c>
      <c r="S42" s="39">
        <v>0.12369834690652901</v>
      </c>
      <c r="T42" s="39">
        <v>0.12369834690653</v>
      </c>
      <c r="U42" s="39">
        <v>0.12369834690653</v>
      </c>
      <c r="V42" s="39">
        <v>0.12369834690653</v>
      </c>
      <c r="W42" s="39">
        <v>0.12369834690653</v>
      </c>
      <c r="X42" s="39">
        <v>0.12369834690652901</v>
      </c>
      <c r="Y42" s="39">
        <v>0.12369834690652901</v>
      </c>
      <c r="Z42" s="39">
        <v>0.12369834690653</v>
      </c>
      <c r="AA42" s="39">
        <v>0.12369834690653</v>
      </c>
      <c r="AB42" s="39">
        <v>0.12369834690652901</v>
      </c>
      <c r="AC42" s="39">
        <v>0.12369834690653</v>
      </c>
      <c r="AD42" s="39">
        <v>0.12369834690652901</v>
      </c>
      <c r="AE42" s="39">
        <v>0.12369834690652901</v>
      </c>
      <c r="AF42" s="39">
        <v>0.12369834690653</v>
      </c>
      <c r="AG42" s="39">
        <v>0.12369834690653</v>
      </c>
      <c r="AH42" s="39">
        <v>0.12369834690652901</v>
      </c>
      <c r="AI42" s="39">
        <v>0.12369834690653</v>
      </c>
      <c r="AJ42" s="39">
        <v>0.12369834690653</v>
      </c>
      <c r="AK42" s="39">
        <v>0.12369834690652901</v>
      </c>
      <c r="AL42" s="39">
        <v>0.12369834690652901</v>
      </c>
      <c r="AM42" s="39">
        <v>0.12369834690653</v>
      </c>
      <c r="AN42" s="39">
        <v>0.12369834690653</v>
      </c>
      <c r="AO42" s="39">
        <v>0.12369834690652901</v>
      </c>
      <c r="AP42" s="39">
        <v>0.12369834690653</v>
      </c>
      <c r="AQ42" s="39">
        <v>0.12369834690652901</v>
      </c>
      <c r="AR42" s="39">
        <v>0.12369834690652901</v>
      </c>
      <c r="AS42" s="39">
        <v>0.12369834690652901</v>
      </c>
      <c r="AT42" s="39">
        <v>0.12369834690652901</v>
      </c>
      <c r="AU42" s="39">
        <v>0.12369834690653</v>
      </c>
      <c r="AV42" s="39">
        <v>0.12369834690653</v>
      </c>
      <c r="AW42" s="39">
        <v>0.12369834690653</v>
      </c>
      <c r="AX42" s="39">
        <v>0.12369834690653</v>
      </c>
      <c r="AY42" s="39">
        <v>0.12369834690653</v>
      </c>
      <c r="AZ42" s="39">
        <v>0.12369834690653</v>
      </c>
      <c r="BA42" s="39">
        <v>0.12369834690653</v>
      </c>
      <c r="BB42" s="39">
        <v>0.12369834690653</v>
      </c>
      <c r="BC42" s="39">
        <v>0.124447515031877</v>
      </c>
      <c r="BD42" s="39">
        <v>0.12444751503217499</v>
      </c>
      <c r="BE42" s="39">
        <v>0.12444751503217399</v>
      </c>
      <c r="BF42" s="39">
        <v>0.12444751503217399</v>
      </c>
      <c r="BG42" s="39">
        <v>0.12444751503217399</v>
      </c>
      <c r="BH42" s="39">
        <v>0.12444751503217399</v>
      </c>
      <c r="BI42" s="39">
        <v>0.12444751503217399</v>
      </c>
      <c r="BJ42" s="39">
        <v>0.12444751503217399</v>
      </c>
      <c r="BK42" s="39">
        <v>0.12444751503217399</v>
      </c>
      <c r="BL42" s="39">
        <v>0.12444751503217499</v>
      </c>
      <c r="BM42" s="39">
        <v>0.12444751503217399</v>
      </c>
      <c r="BN42" s="39">
        <v>0.12444751503217399</v>
      </c>
      <c r="BO42" s="39">
        <v>0.12444751503217499</v>
      </c>
      <c r="BP42" s="39">
        <v>0.12444751503217399</v>
      </c>
      <c r="BQ42" s="39">
        <v>0.12444751503217399</v>
      </c>
      <c r="BR42" s="39">
        <v>0.124447515032173</v>
      </c>
      <c r="BS42" s="39">
        <v>0.12444751503217399</v>
      </c>
      <c r="BT42" s="39">
        <v>0.12444751503217499</v>
      </c>
      <c r="BU42" s="39">
        <v>0.12444751503217499</v>
      </c>
      <c r="BV42" s="39">
        <v>0.12444751503217399</v>
      </c>
      <c r="BW42" s="39">
        <v>0.12444751503217399</v>
      </c>
      <c r="BX42" s="39">
        <v>0.12444751503217499</v>
      </c>
      <c r="BY42" s="39">
        <v>0.12444751503217399</v>
      </c>
      <c r="BZ42" s="39">
        <v>0.12444751503217499</v>
      </c>
      <c r="CA42" s="39">
        <v>0.12444751503217399</v>
      </c>
      <c r="CB42" s="39">
        <v>0.12444751503217499</v>
      </c>
      <c r="CC42" s="39">
        <v>0.12444751503217399</v>
      </c>
      <c r="CD42" s="39">
        <v>0.12444751503217499</v>
      </c>
      <c r="CE42" s="39">
        <v>0.12444751503217399</v>
      </c>
      <c r="CF42" s="39">
        <v>0.124447515032173</v>
      </c>
      <c r="CG42" s="39">
        <v>0.12444751503217399</v>
      </c>
      <c r="CH42" s="39">
        <v>0.12444751503217399</v>
      </c>
      <c r="CI42" s="39">
        <v>0.12444751503217399</v>
      </c>
      <c r="CJ42" s="39">
        <v>0.12444751503217499</v>
      </c>
      <c r="CK42" s="39">
        <v>0.12444751503217499</v>
      </c>
      <c r="CL42" s="39">
        <v>0.12444751503217399</v>
      </c>
      <c r="CM42" s="39">
        <v>0.12444751503217499</v>
      </c>
      <c r="CN42" s="39">
        <v>0.12444751503217399</v>
      </c>
      <c r="CO42" s="39">
        <v>0.12444751503217399</v>
      </c>
      <c r="CP42" s="39">
        <v>0.12444751503217399</v>
      </c>
      <c r="CQ42" s="39">
        <v>0.12444751503217499</v>
      </c>
      <c r="CR42" s="39">
        <v>0.12444751503217399</v>
      </c>
      <c r="CS42" s="39">
        <v>0.12444751503217399</v>
      </c>
      <c r="CT42" s="39">
        <v>0.12444751503217399</v>
      </c>
      <c r="CU42" s="39">
        <v>0.12444751503217399</v>
      </c>
      <c r="CV42" s="39">
        <v>0.12444751503217399</v>
      </c>
      <c r="CW42" s="39">
        <v>0.12444751503217399</v>
      </c>
      <c r="CX42" s="39">
        <v>0.12444751503217399</v>
      </c>
      <c r="CY42" s="39">
        <v>0.12444751503217399</v>
      </c>
      <c r="CZ42" s="39">
        <v>0.12444751503217399</v>
      </c>
      <c r="DA42" s="39">
        <v>0.124823580337594</v>
      </c>
      <c r="DB42" s="39">
        <v>0.124824768649354</v>
      </c>
      <c r="DC42" s="39">
        <v>0.124824768649754</v>
      </c>
      <c r="DD42" s="39">
        <v>0.124824768649754</v>
      </c>
      <c r="DE42" s="39">
        <v>0.124824768649753</v>
      </c>
      <c r="DF42" s="39">
        <v>0.124824768649754</v>
      </c>
      <c r="DG42" s="39">
        <v>0.124824768649753</v>
      </c>
      <c r="DH42" s="39">
        <v>0.124824768649753</v>
      </c>
      <c r="DI42" s="39">
        <v>0.124824768649754</v>
      </c>
      <c r="DJ42" s="39">
        <v>0.124824768649753</v>
      </c>
      <c r="DK42" s="39">
        <v>0.124824768649754</v>
      </c>
      <c r="DL42" s="39">
        <v>0.124824768649754</v>
      </c>
      <c r="DM42" s="39">
        <v>0.124824768649754</v>
      </c>
      <c r="DN42" s="39">
        <v>0.124824768649754</v>
      </c>
      <c r="DO42" s="39">
        <v>0.124824768649753</v>
      </c>
      <c r="DP42" s="39">
        <v>0.124824768649753</v>
      </c>
      <c r="DQ42" s="39">
        <v>0.124824768649754</v>
      </c>
      <c r="DR42" s="39">
        <v>0.124824768649754</v>
      </c>
      <c r="DS42" s="39">
        <v>0.124824768649754</v>
      </c>
      <c r="DT42" s="39">
        <v>0.124824768649753</v>
      </c>
      <c r="DU42" s="39">
        <v>0.124824768649754</v>
      </c>
      <c r="DV42" s="39">
        <v>0.124824768649754</v>
      </c>
      <c r="DW42" s="39">
        <v>0.124824768649753</v>
      </c>
      <c r="DX42" s="39">
        <v>0.124824768649754</v>
      </c>
      <c r="DY42" s="39">
        <v>0.124824768649754</v>
      </c>
      <c r="DZ42" s="39">
        <v>0.124824768649753</v>
      </c>
      <c r="EA42" s="39">
        <v>0.124824768649754</v>
      </c>
      <c r="EB42" s="39">
        <v>0.124824768649754</v>
      </c>
      <c r="EC42" s="39">
        <v>0.124824768649753</v>
      </c>
      <c r="ED42" s="39">
        <v>0.124824768649754</v>
      </c>
      <c r="EE42" s="39">
        <v>0.124824768649754</v>
      </c>
      <c r="EF42" s="39">
        <v>0.124824768649754</v>
      </c>
      <c r="EG42" s="39">
        <v>0.124824768649754</v>
      </c>
      <c r="EH42" s="39">
        <v>0.124824768649754</v>
      </c>
      <c r="EI42" s="39">
        <v>0.124824768649754</v>
      </c>
      <c r="EJ42" s="39">
        <v>0.124824768649753</v>
      </c>
      <c r="EK42" s="39">
        <v>0.124824768649754</v>
      </c>
      <c r="EL42" s="39">
        <v>0.124824768649753</v>
      </c>
      <c r="EM42" s="39">
        <v>0.124824768649753</v>
      </c>
      <c r="EN42" s="39">
        <v>0.124824768649753</v>
      </c>
      <c r="EO42" s="39">
        <v>0.124824768649754</v>
      </c>
      <c r="EP42" s="39">
        <v>0.124824768649754</v>
      </c>
      <c r="EQ42" s="39">
        <v>0.124824768649754</v>
      </c>
      <c r="ER42" s="39">
        <v>0.124824768649754</v>
      </c>
      <c r="ES42" s="39">
        <v>0.124824768649754</v>
      </c>
      <c r="ET42" s="39">
        <v>0.124824768649754</v>
      </c>
      <c r="EU42" s="39">
        <v>0.124824768649754</v>
      </c>
      <c r="EV42" s="39">
        <v>0.124824768649754</v>
      </c>
      <c r="EW42" s="39">
        <v>0.124824768649754</v>
      </c>
      <c r="EX42" s="39">
        <v>0.124824768649754</v>
      </c>
      <c r="EY42" s="39">
        <v>0.124072048540755</v>
      </c>
      <c r="EZ42" s="39">
        <v>0.124072048540737</v>
      </c>
      <c r="FA42" s="39">
        <v>0.124072048540736</v>
      </c>
      <c r="FB42" s="39">
        <v>0.124072048540737</v>
      </c>
      <c r="FC42" s="39">
        <v>0.124072048540736</v>
      </c>
      <c r="FD42" s="39">
        <v>0.124072048540737</v>
      </c>
      <c r="FE42" s="39">
        <v>0.124072048540736</v>
      </c>
      <c r="FF42" s="39">
        <v>0.124072048540736</v>
      </c>
      <c r="FG42" s="39">
        <v>0.124072048540737</v>
      </c>
      <c r="FH42" s="39">
        <v>0.124072048540737</v>
      </c>
      <c r="FI42" s="39">
        <v>0.124072048540737</v>
      </c>
      <c r="FJ42" s="39">
        <v>0.124072048540737</v>
      </c>
      <c r="FK42" s="39">
        <v>0.124072048540737</v>
      </c>
      <c r="FL42" s="39">
        <v>0.124072048540738</v>
      </c>
      <c r="FM42" s="39">
        <v>0.124072048540737</v>
      </c>
      <c r="FN42" s="39">
        <v>0.124072048540738</v>
      </c>
      <c r="FO42" s="39">
        <v>0.124072048540737</v>
      </c>
      <c r="FP42" s="39">
        <v>0.124072048540737</v>
      </c>
      <c r="FQ42" s="39">
        <v>0.124072048540737</v>
      </c>
      <c r="FR42" s="39">
        <v>0.124072048540737</v>
      </c>
      <c r="FS42" s="39">
        <v>0.124072048540736</v>
      </c>
      <c r="FT42" s="39">
        <v>0.124072048540737</v>
      </c>
      <c r="FU42" s="39">
        <v>0.124072048540737</v>
      </c>
      <c r="FV42" s="39">
        <v>0.124072048540737</v>
      </c>
      <c r="FW42" s="39">
        <v>0.124072048540736</v>
      </c>
      <c r="FX42" s="39">
        <v>0.124072048540737</v>
      </c>
      <c r="FY42" s="39">
        <v>0.124072048540737</v>
      </c>
      <c r="FZ42" s="39">
        <v>0.124072048540737</v>
      </c>
      <c r="GA42" s="39">
        <v>0.124072048540736</v>
      </c>
      <c r="GB42" s="39">
        <v>0.124072048540737</v>
      </c>
      <c r="GC42" s="39">
        <v>0.124072048540737</v>
      </c>
      <c r="GD42" s="39">
        <v>0.124072048540737</v>
      </c>
      <c r="GE42" s="39">
        <v>0.124072048540737</v>
      </c>
      <c r="GF42" s="39">
        <v>0.124072048540737</v>
      </c>
      <c r="GG42" s="39">
        <v>0.124072048540737</v>
      </c>
      <c r="GH42" s="39">
        <v>0.124072048540736</v>
      </c>
      <c r="GI42" s="39">
        <v>0.124072048540737</v>
      </c>
      <c r="GJ42" s="39">
        <v>0.124072048540737</v>
      </c>
      <c r="GK42" s="39">
        <v>0.124072048540737</v>
      </c>
      <c r="GL42" s="39">
        <v>0.124072048540736</v>
      </c>
      <c r="GM42" s="39">
        <v>0.124072048540737</v>
      </c>
      <c r="GN42" s="39">
        <v>0.124072048540737</v>
      </c>
      <c r="GO42" s="39">
        <v>0.124072048540737</v>
      </c>
      <c r="GP42" s="39">
        <v>0.124072048540737</v>
      </c>
      <c r="GQ42" s="39">
        <v>0.124072048540736</v>
      </c>
      <c r="GR42" s="39">
        <v>0.124072048540737</v>
      </c>
      <c r="GS42" s="39">
        <v>0.124072048540737</v>
      </c>
      <c r="GT42" s="39">
        <v>0.124072048540737</v>
      </c>
      <c r="GU42" s="39">
        <v>0.124072048540737</v>
      </c>
      <c r="GV42" s="39">
        <v>0.124072048540737</v>
      </c>
      <c r="GW42" s="39">
        <v>0.12332638737241999</v>
      </c>
      <c r="GX42" s="39">
        <v>0.123326387372547</v>
      </c>
      <c r="GY42" s="39">
        <v>0.123326387372547</v>
      </c>
      <c r="GZ42" s="39">
        <v>0.123326387372547</v>
      </c>
      <c r="HA42" s="39">
        <v>0.123326387372547</v>
      </c>
      <c r="HB42" s="39">
        <v>0.123326387372547</v>
      </c>
      <c r="HC42" s="39">
        <v>0.123326387372546</v>
      </c>
      <c r="HD42" s="39">
        <v>0.123326387372546</v>
      </c>
      <c r="HE42" s="39">
        <v>0.123326387372547</v>
      </c>
      <c r="HF42" s="39">
        <v>0.123326387372547</v>
      </c>
      <c r="HG42" s="39">
        <v>0.123326387372547</v>
      </c>
      <c r="HH42" s="39">
        <v>0.123326387372546</v>
      </c>
      <c r="HI42" s="39">
        <v>0.123326387372546</v>
      </c>
      <c r="HJ42" s="39">
        <v>0.123326387372547</v>
      </c>
      <c r="HK42" s="39">
        <v>0.123326387372547</v>
      </c>
      <c r="HL42" s="39">
        <v>0.123326387372547</v>
      </c>
      <c r="HM42" s="39">
        <v>0.123326387372547</v>
      </c>
      <c r="HN42" s="39">
        <v>0.123326387372546</v>
      </c>
      <c r="HO42" s="39">
        <v>0.123326387372547</v>
      </c>
      <c r="HP42" s="39">
        <v>0.123326387372546</v>
      </c>
      <c r="HQ42" s="39">
        <v>0.123326387372547</v>
      </c>
      <c r="HR42" s="39">
        <v>0.123326387372546</v>
      </c>
      <c r="HS42" s="39">
        <v>0.123326387372547</v>
      </c>
      <c r="HT42" s="39">
        <v>0.123326387372547</v>
      </c>
      <c r="HU42" s="39">
        <v>0.123326387372546</v>
      </c>
      <c r="HV42" s="39">
        <v>0.123326387372546</v>
      </c>
      <c r="HW42" s="39">
        <v>0.123326387372547</v>
      </c>
      <c r="HX42" s="39">
        <v>0.123326387372547</v>
      </c>
      <c r="HY42" s="39">
        <v>0.123326387372546</v>
      </c>
      <c r="HZ42" s="39">
        <v>0.123326387372547</v>
      </c>
      <c r="IA42" s="39">
        <v>0.123326387372546</v>
      </c>
      <c r="IB42" s="39">
        <v>0.123326387372547</v>
      </c>
      <c r="IC42" s="39">
        <v>0.123326387372546</v>
      </c>
      <c r="ID42" s="39">
        <v>0.123326387372547</v>
      </c>
      <c r="IE42" s="39">
        <v>0.123326387372547</v>
      </c>
      <c r="IF42" s="39">
        <v>0.123326387372547</v>
      </c>
      <c r="IG42" s="39">
        <v>0.123326387372547</v>
      </c>
      <c r="IH42" s="39">
        <v>0.123326387372546</v>
      </c>
      <c r="II42" s="39">
        <v>0.123326387372546</v>
      </c>
      <c r="IJ42" s="39">
        <v>0.123326387372546</v>
      </c>
      <c r="IK42" s="39">
        <v>0.123326387372546</v>
      </c>
      <c r="IL42" s="39">
        <v>0.123326387372547</v>
      </c>
      <c r="IM42" s="39">
        <v>0.123326387372546</v>
      </c>
      <c r="IN42" s="39">
        <v>0.123326387372547</v>
      </c>
      <c r="IO42" s="39">
        <v>0.123326387372547</v>
      </c>
      <c r="IP42" s="39">
        <v>0.123326387372547</v>
      </c>
      <c r="IQ42" s="39">
        <v>0.123326387372547</v>
      </c>
      <c r="IR42" s="39">
        <v>0.123326387372546</v>
      </c>
      <c r="IS42" s="39">
        <v>0.123326387372547</v>
      </c>
      <c r="IT42" s="39">
        <v>0.123326387372547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1.60067155642893</v>
      </c>
      <c r="F43" s="14">
        <v>1.60067155642893</v>
      </c>
      <c r="G43" s="14">
        <v>1.60067155642893</v>
      </c>
      <c r="H43" s="14">
        <v>1.60067155642893</v>
      </c>
      <c r="I43" s="14">
        <v>1.60067155642893</v>
      </c>
      <c r="J43" s="14">
        <v>1.60067155642893</v>
      </c>
      <c r="K43" s="39">
        <v>1.60067155642894</v>
      </c>
      <c r="L43" s="39">
        <v>1.60067155642893</v>
      </c>
      <c r="M43" s="39">
        <v>1.60067155642893</v>
      </c>
      <c r="N43" s="39">
        <v>1.60067155642893</v>
      </c>
      <c r="O43" s="39">
        <v>1.60067155642893</v>
      </c>
      <c r="P43" s="39">
        <v>1.60067155642893</v>
      </c>
      <c r="Q43" s="39">
        <v>1.60067155642893</v>
      </c>
      <c r="R43" s="39">
        <v>1.60067155642894</v>
      </c>
      <c r="S43" s="39">
        <v>1.60067155642893</v>
      </c>
      <c r="T43" s="39">
        <v>1.60067155642893</v>
      </c>
      <c r="U43" s="39">
        <v>1.60067155642893</v>
      </c>
      <c r="V43" s="39">
        <v>1.60067155642893</v>
      </c>
      <c r="W43" s="39">
        <v>1.60067155642893</v>
      </c>
      <c r="X43" s="39">
        <v>1.60067155642893</v>
      </c>
      <c r="Y43" s="39">
        <v>1.60067155642894</v>
      </c>
      <c r="Z43" s="39">
        <v>1.60067155642893</v>
      </c>
      <c r="AA43" s="39">
        <v>1.60067155642893</v>
      </c>
      <c r="AB43" s="39">
        <v>1.60067155642893</v>
      </c>
      <c r="AC43" s="39">
        <v>1.60067155642893</v>
      </c>
      <c r="AD43" s="39">
        <v>1.60067155642893</v>
      </c>
      <c r="AE43" s="39">
        <v>1.60067155642893</v>
      </c>
      <c r="AF43" s="39">
        <v>1.60067155642893</v>
      </c>
      <c r="AG43" s="39">
        <v>1.60067155642893</v>
      </c>
      <c r="AH43" s="39">
        <v>1.60067155642894</v>
      </c>
      <c r="AI43" s="39">
        <v>1.60067155642893</v>
      </c>
      <c r="AJ43" s="39">
        <v>1.60067155642893</v>
      </c>
      <c r="AK43" s="39">
        <v>1.60067155642893</v>
      </c>
      <c r="AL43" s="39">
        <v>1.60067155642894</v>
      </c>
      <c r="AM43" s="39">
        <v>1.60067155642894</v>
      </c>
      <c r="AN43" s="39">
        <v>1.60067155642893</v>
      </c>
      <c r="AO43" s="39">
        <v>1.60067155642893</v>
      </c>
      <c r="AP43" s="39">
        <v>1.60067155642893</v>
      </c>
      <c r="AQ43" s="39">
        <v>1.60067155642894</v>
      </c>
      <c r="AR43" s="39">
        <v>1.60067155642893</v>
      </c>
      <c r="AS43" s="39">
        <v>1.60067155642893</v>
      </c>
      <c r="AT43" s="39">
        <v>1.60067155642894</v>
      </c>
      <c r="AU43" s="39">
        <v>1.60067155642893</v>
      </c>
      <c r="AV43" s="39">
        <v>1.60067155642894</v>
      </c>
      <c r="AW43" s="39">
        <v>1.60067155642893</v>
      </c>
      <c r="AX43" s="39">
        <v>1.60067155642894</v>
      </c>
      <c r="AY43" s="39">
        <v>1.60067155642893</v>
      </c>
      <c r="AZ43" s="39">
        <v>1.60067155642893</v>
      </c>
      <c r="BA43" s="39">
        <v>1.60067155642893</v>
      </c>
      <c r="BB43" s="39">
        <v>1.60067155642893</v>
      </c>
      <c r="BC43" s="39">
        <v>1.59533304471871</v>
      </c>
      <c r="BD43" s="39">
        <v>1.59533304471649</v>
      </c>
      <c r="BE43" s="39">
        <v>1.5953330447164999</v>
      </c>
      <c r="BF43" s="39">
        <v>1.5953330447164999</v>
      </c>
      <c r="BG43" s="39">
        <v>1.59533304471649</v>
      </c>
      <c r="BH43" s="39">
        <v>1.59533304471649</v>
      </c>
      <c r="BI43" s="39">
        <v>1.5953330447164999</v>
      </c>
      <c r="BJ43" s="39">
        <v>1.59533304471649</v>
      </c>
      <c r="BK43" s="39">
        <v>1.59533304471649</v>
      </c>
      <c r="BL43" s="39">
        <v>1.59533304471649</v>
      </c>
      <c r="BM43" s="39">
        <v>1.59533304471649</v>
      </c>
      <c r="BN43" s="39">
        <v>1.59533304471649</v>
      </c>
      <c r="BO43" s="39">
        <v>1.5953330447164999</v>
      </c>
      <c r="BP43" s="39">
        <v>1.5953330447164999</v>
      </c>
      <c r="BQ43" s="39">
        <v>1.5953330447164999</v>
      </c>
      <c r="BR43" s="39">
        <v>1.5953330447164999</v>
      </c>
      <c r="BS43" s="39">
        <v>1.59533304471649</v>
      </c>
      <c r="BT43" s="39">
        <v>1.59533304471649</v>
      </c>
      <c r="BU43" s="39">
        <v>1.59533304471649</v>
      </c>
      <c r="BV43" s="39">
        <v>1.59533304471649</v>
      </c>
      <c r="BW43" s="39">
        <v>1.5953330447164999</v>
      </c>
      <c r="BX43" s="39">
        <v>1.59533304471649</v>
      </c>
      <c r="BY43" s="39">
        <v>1.5953330447164999</v>
      </c>
      <c r="BZ43" s="39">
        <v>1.59533304471649</v>
      </c>
      <c r="CA43" s="39">
        <v>1.5953330447164999</v>
      </c>
      <c r="CB43" s="39">
        <v>1.59533304471649</v>
      </c>
      <c r="CC43" s="39">
        <v>1.59533304471649</v>
      </c>
      <c r="CD43" s="39">
        <v>1.5953330447164999</v>
      </c>
      <c r="CE43" s="39">
        <v>1.59533304471649</v>
      </c>
      <c r="CF43" s="39">
        <v>1.5953330447164999</v>
      </c>
      <c r="CG43" s="39">
        <v>1.59533304471649</v>
      </c>
      <c r="CH43" s="39">
        <v>1.5953330447164999</v>
      </c>
      <c r="CI43" s="39">
        <v>1.59533304471649</v>
      </c>
      <c r="CJ43" s="39">
        <v>1.59533304471649</v>
      </c>
      <c r="CK43" s="39">
        <v>1.5953330447164999</v>
      </c>
      <c r="CL43" s="39">
        <v>1.59533304471649</v>
      </c>
      <c r="CM43" s="39">
        <v>1.59533304471649</v>
      </c>
      <c r="CN43" s="39">
        <v>1.5953330447164999</v>
      </c>
      <c r="CO43" s="39">
        <v>1.59533304471649</v>
      </c>
      <c r="CP43" s="39">
        <v>1.5953330447164999</v>
      </c>
      <c r="CQ43" s="39">
        <v>1.59533304471649</v>
      </c>
      <c r="CR43" s="39">
        <v>1.59533304471649</v>
      </c>
      <c r="CS43" s="39">
        <v>1.5953330447164999</v>
      </c>
      <c r="CT43" s="39">
        <v>1.59533304471649</v>
      </c>
      <c r="CU43" s="39">
        <v>1.5953330447164999</v>
      </c>
      <c r="CV43" s="39">
        <v>1.59533304471649</v>
      </c>
      <c r="CW43" s="39">
        <v>1.5953330447164999</v>
      </c>
      <c r="CX43" s="39">
        <v>1.59533304471649</v>
      </c>
      <c r="CY43" s="39">
        <v>1.5953330447164999</v>
      </c>
      <c r="CZ43" s="39">
        <v>1.5953330447164999</v>
      </c>
      <c r="DA43" s="39">
        <v>1.5926639628591699</v>
      </c>
      <c r="DB43" s="39">
        <v>1.59266100168667</v>
      </c>
      <c r="DC43" s="39">
        <v>1.59266100168368</v>
      </c>
      <c r="DD43" s="39">
        <v>1.59266100168369</v>
      </c>
      <c r="DE43" s="39">
        <v>1.59266100168368</v>
      </c>
      <c r="DF43" s="39">
        <v>1.59266100168368</v>
      </c>
      <c r="DG43" s="39">
        <v>1.59266100168369</v>
      </c>
      <c r="DH43" s="39">
        <v>1.59266100168368</v>
      </c>
      <c r="DI43" s="39">
        <v>1.59266100168369</v>
      </c>
      <c r="DJ43" s="39">
        <v>1.59266100168369</v>
      </c>
      <c r="DK43" s="39">
        <v>1.59266100168368</v>
      </c>
      <c r="DL43" s="39">
        <v>1.59266100168368</v>
      </c>
      <c r="DM43" s="39">
        <v>1.59266100168368</v>
      </c>
      <c r="DN43" s="39">
        <v>1.59266100168369</v>
      </c>
      <c r="DO43" s="39">
        <v>1.59266100168368</v>
      </c>
      <c r="DP43" s="39">
        <v>1.59266100168369</v>
      </c>
      <c r="DQ43" s="39">
        <v>1.59266100168368</v>
      </c>
      <c r="DR43" s="39">
        <v>1.59266100168368</v>
      </c>
      <c r="DS43" s="39">
        <v>1.59266100168369</v>
      </c>
      <c r="DT43" s="39">
        <v>1.59266100168369</v>
      </c>
      <c r="DU43" s="39">
        <v>1.59266100168369</v>
      </c>
      <c r="DV43" s="39">
        <v>1.59266100168368</v>
      </c>
      <c r="DW43" s="39">
        <v>1.59266100168368</v>
      </c>
      <c r="DX43" s="39">
        <v>1.59266100168369</v>
      </c>
      <c r="DY43" s="39">
        <v>1.59266100168369</v>
      </c>
      <c r="DZ43" s="39">
        <v>1.59266100168369</v>
      </c>
      <c r="EA43" s="39">
        <v>1.59266100168369</v>
      </c>
      <c r="EB43" s="39">
        <v>1.59266100168368</v>
      </c>
      <c r="EC43" s="39">
        <v>1.59266100168369</v>
      </c>
      <c r="ED43" s="39">
        <v>1.59266100168369</v>
      </c>
      <c r="EE43" s="39">
        <v>1.59266100168369</v>
      </c>
      <c r="EF43" s="39">
        <v>1.59266100168368</v>
      </c>
      <c r="EG43" s="39">
        <v>1.59266100168368</v>
      </c>
      <c r="EH43" s="39">
        <v>1.59266100168369</v>
      </c>
      <c r="EI43" s="39">
        <v>1.59266100168369</v>
      </c>
      <c r="EJ43" s="39">
        <v>1.59266100168369</v>
      </c>
      <c r="EK43" s="39">
        <v>1.59266100168369</v>
      </c>
      <c r="EL43" s="39">
        <v>1.59266100168369</v>
      </c>
      <c r="EM43" s="39">
        <v>1.59266100168369</v>
      </c>
      <c r="EN43" s="39">
        <v>1.59266100168369</v>
      </c>
      <c r="EO43" s="39">
        <v>1.59266100168369</v>
      </c>
      <c r="EP43" s="39">
        <v>1.59266100168369</v>
      </c>
      <c r="EQ43" s="39">
        <v>1.59266100168368</v>
      </c>
      <c r="ER43" s="39">
        <v>1.59266100168368</v>
      </c>
      <c r="ES43" s="39">
        <v>1.59266100168368</v>
      </c>
      <c r="ET43" s="39">
        <v>1.59266100168368</v>
      </c>
      <c r="EU43" s="39">
        <v>1.59266100168368</v>
      </c>
      <c r="EV43" s="39">
        <v>1.59266100168368</v>
      </c>
      <c r="EW43" s="39">
        <v>1.59266100168369</v>
      </c>
      <c r="EX43" s="39">
        <v>1.59266100168368</v>
      </c>
      <c r="EY43" s="39">
        <v>1.5980032342733701</v>
      </c>
      <c r="EZ43" s="39">
        <v>1.59800323427349</v>
      </c>
      <c r="FA43" s="39">
        <v>1.5980032342735</v>
      </c>
      <c r="FB43" s="39">
        <v>1.59800323427349</v>
      </c>
      <c r="FC43" s="39">
        <v>1.5980032342735</v>
      </c>
      <c r="FD43" s="39">
        <v>1.59800323427349</v>
      </c>
      <c r="FE43" s="39">
        <v>1.59800323427349</v>
      </c>
      <c r="FF43" s="39">
        <v>1.59800323427349</v>
      </c>
      <c r="FG43" s="39">
        <v>1.5980032342735</v>
      </c>
      <c r="FH43" s="39">
        <v>1.59800323427349</v>
      </c>
      <c r="FI43" s="39">
        <v>1.59800323427349</v>
      </c>
      <c r="FJ43" s="39">
        <v>1.59800323427349</v>
      </c>
      <c r="FK43" s="39">
        <v>1.59800323427349</v>
      </c>
      <c r="FL43" s="39">
        <v>1.59800323427349</v>
      </c>
      <c r="FM43" s="39">
        <v>1.59800323427349</v>
      </c>
      <c r="FN43" s="39">
        <v>1.59800323427349</v>
      </c>
      <c r="FO43" s="39">
        <v>1.59800323427348</v>
      </c>
      <c r="FP43" s="39">
        <v>1.59800323427349</v>
      </c>
      <c r="FQ43" s="39">
        <v>1.5980032342735</v>
      </c>
      <c r="FR43" s="39">
        <v>1.5980032342735</v>
      </c>
      <c r="FS43" s="39">
        <v>1.59800323427349</v>
      </c>
      <c r="FT43" s="39">
        <v>1.59800323427349</v>
      </c>
      <c r="FU43" s="39">
        <v>1.59800323427349</v>
      </c>
      <c r="FV43" s="39">
        <v>1.59800323427349</v>
      </c>
      <c r="FW43" s="39">
        <v>1.59800323427349</v>
      </c>
      <c r="FX43" s="39">
        <v>1.59800323427349</v>
      </c>
      <c r="FY43" s="39">
        <v>1.59800323427349</v>
      </c>
      <c r="FZ43" s="39">
        <v>1.5980032342735</v>
      </c>
      <c r="GA43" s="39">
        <v>1.59800323427349</v>
      </c>
      <c r="GB43" s="39">
        <v>1.5980032342735</v>
      </c>
      <c r="GC43" s="39">
        <v>1.59800323427349</v>
      </c>
      <c r="GD43" s="39">
        <v>1.5980032342735</v>
      </c>
      <c r="GE43" s="39">
        <v>1.59800323427349</v>
      </c>
      <c r="GF43" s="39">
        <v>1.59800323427349</v>
      </c>
      <c r="GG43" s="39">
        <v>1.59800323427349</v>
      </c>
      <c r="GH43" s="39">
        <v>1.5980032342735</v>
      </c>
      <c r="GI43" s="39">
        <v>1.59800323427349</v>
      </c>
      <c r="GJ43" s="39">
        <v>1.59800323427349</v>
      </c>
      <c r="GK43" s="39">
        <v>1.59800323427349</v>
      </c>
      <c r="GL43" s="39">
        <v>1.59800323427349</v>
      </c>
      <c r="GM43" s="39">
        <v>1.59800323427349</v>
      </c>
      <c r="GN43" s="39">
        <v>1.59800323427349</v>
      </c>
      <c r="GO43" s="39">
        <v>1.59800323427349</v>
      </c>
      <c r="GP43" s="39">
        <v>1.5980032342735</v>
      </c>
      <c r="GQ43" s="39">
        <v>1.5980032342735</v>
      </c>
      <c r="GR43" s="39">
        <v>1.5980032342735</v>
      </c>
      <c r="GS43" s="39">
        <v>1.59800323427349</v>
      </c>
      <c r="GT43" s="39">
        <v>1.59800323427349</v>
      </c>
      <c r="GU43" s="39">
        <v>1.5980032342735</v>
      </c>
      <c r="GV43" s="39">
        <v>1.59800323427349</v>
      </c>
      <c r="GW43" s="39">
        <v>1.6033379971141399</v>
      </c>
      <c r="GX43" s="39">
        <v>1.6033379971130599</v>
      </c>
      <c r="GY43" s="39">
        <v>1.6033379971130599</v>
      </c>
      <c r="GZ43" s="39">
        <v>1.6033379971130499</v>
      </c>
      <c r="HA43" s="39">
        <v>1.6033379971130599</v>
      </c>
      <c r="HB43" s="39">
        <v>1.6033379971130599</v>
      </c>
      <c r="HC43" s="39">
        <v>1.6033379971130699</v>
      </c>
      <c r="HD43" s="39">
        <v>1.6033379971130599</v>
      </c>
      <c r="HE43" s="39">
        <v>1.6033379971130599</v>
      </c>
      <c r="HF43" s="39">
        <v>1.6033379971130599</v>
      </c>
      <c r="HG43" s="39">
        <v>1.6033379971130499</v>
      </c>
      <c r="HH43" s="39">
        <v>1.6033379971130699</v>
      </c>
      <c r="HI43" s="39">
        <v>1.6033379971130699</v>
      </c>
      <c r="HJ43" s="39">
        <v>1.6033379971130599</v>
      </c>
      <c r="HK43" s="39">
        <v>1.6033379971130599</v>
      </c>
      <c r="HL43" s="39">
        <v>1.6033379971130599</v>
      </c>
      <c r="HM43" s="39">
        <v>1.6033379971130599</v>
      </c>
      <c r="HN43" s="39">
        <v>1.6033379971130599</v>
      </c>
      <c r="HO43" s="39">
        <v>1.6033379971130599</v>
      </c>
      <c r="HP43" s="39">
        <v>1.6033379971130699</v>
      </c>
      <c r="HQ43" s="39">
        <v>1.6033379971130599</v>
      </c>
      <c r="HR43" s="39">
        <v>1.6033379971130699</v>
      </c>
      <c r="HS43" s="39">
        <v>1.6033379971130599</v>
      </c>
      <c r="HT43" s="39">
        <v>1.6033379971130599</v>
      </c>
      <c r="HU43" s="39">
        <v>1.6033379971130699</v>
      </c>
      <c r="HV43" s="39">
        <v>1.6033379971130599</v>
      </c>
      <c r="HW43" s="39">
        <v>1.6033379971130499</v>
      </c>
      <c r="HX43" s="39">
        <v>1.6033379971130499</v>
      </c>
      <c r="HY43" s="39">
        <v>1.6033379971130599</v>
      </c>
      <c r="HZ43" s="39">
        <v>1.6033379971130499</v>
      </c>
      <c r="IA43" s="39">
        <v>1.6033379971130699</v>
      </c>
      <c r="IB43" s="39">
        <v>1.6033379971130499</v>
      </c>
      <c r="IC43" s="39">
        <v>1.6033379971130599</v>
      </c>
      <c r="ID43" s="39">
        <v>1.6033379971130499</v>
      </c>
      <c r="IE43" s="39">
        <v>1.6033379971130599</v>
      </c>
      <c r="IF43" s="39">
        <v>1.6033379971130599</v>
      </c>
      <c r="IG43" s="39">
        <v>1.6033379971130599</v>
      </c>
      <c r="IH43" s="39">
        <v>1.6033379971130599</v>
      </c>
      <c r="II43" s="39">
        <v>1.6033379971130499</v>
      </c>
      <c r="IJ43" s="39">
        <v>1.6033379971130599</v>
      </c>
      <c r="IK43" s="39">
        <v>1.6033379971130699</v>
      </c>
      <c r="IL43" s="39">
        <v>1.6033379971130599</v>
      </c>
      <c r="IM43" s="39">
        <v>1.6033379971130499</v>
      </c>
      <c r="IN43" s="39">
        <v>1.6033379971130599</v>
      </c>
      <c r="IO43" s="39">
        <v>1.6033379971130599</v>
      </c>
      <c r="IP43" s="39">
        <v>1.6033379971130599</v>
      </c>
      <c r="IQ43" s="39">
        <v>1.6033379971130599</v>
      </c>
      <c r="IR43" s="39">
        <v>1.6033379971130599</v>
      </c>
      <c r="IS43" s="39">
        <v>1.6033379971130599</v>
      </c>
      <c r="IT43" s="39">
        <v>1.6033379971130599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2.4053628642986302</v>
      </c>
      <c r="F44" s="14">
        <v>2.4053628642986302</v>
      </c>
      <c r="G44" s="14">
        <v>2.40536286429862</v>
      </c>
      <c r="H44" s="14">
        <v>2.4053628642986302</v>
      </c>
      <c r="I44" s="14">
        <v>2.4053628642986302</v>
      </c>
      <c r="J44" s="14">
        <v>2.40536286429862</v>
      </c>
      <c r="K44" s="39">
        <v>2.40536286429862</v>
      </c>
      <c r="L44" s="39">
        <v>2.40536286429862</v>
      </c>
      <c r="M44" s="39">
        <v>2.4053628642986302</v>
      </c>
      <c r="N44" s="39">
        <v>2.40536286429862</v>
      </c>
      <c r="O44" s="39">
        <v>2.4053628642986302</v>
      </c>
      <c r="P44" s="39">
        <v>2.4053628642986302</v>
      </c>
      <c r="Q44" s="39">
        <v>2.4053628642986302</v>
      </c>
      <c r="R44" s="39">
        <v>2.40536286429862</v>
      </c>
      <c r="S44" s="39">
        <v>2.4053628642986302</v>
      </c>
      <c r="T44" s="39">
        <v>2.4053628642986302</v>
      </c>
      <c r="U44" s="39">
        <v>2.40536286429862</v>
      </c>
      <c r="V44" s="39">
        <v>2.40536286429862</v>
      </c>
      <c r="W44" s="39">
        <v>2.4053628642986302</v>
      </c>
      <c r="X44" s="39">
        <v>2.40536286429862</v>
      </c>
      <c r="Y44" s="39">
        <v>2.40536286429862</v>
      </c>
      <c r="Z44" s="39">
        <v>2.4053628642986302</v>
      </c>
      <c r="AA44" s="39">
        <v>2.4053628642986302</v>
      </c>
      <c r="AB44" s="39">
        <v>2.4053628642986302</v>
      </c>
      <c r="AC44" s="39">
        <v>2.40536286429862</v>
      </c>
      <c r="AD44" s="39">
        <v>2.4053628642986302</v>
      </c>
      <c r="AE44" s="39">
        <v>2.4053628642986302</v>
      </c>
      <c r="AF44" s="39">
        <v>2.40536286429862</v>
      </c>
      <c r="AG44" s="39">
        <v>2.40536286429862</v>
      </c>
      <c r="AH44" s="39">
        <v>2.40536286429862</v>
      </c>
      <c r="AI44" s="39">
        <v>2.4053628642986302</v>
      </c>
      <c r="AJ44" s="39">
        <v>2.40536286429862</v>
      </c>
      <c r="AK44" s="39">
        <v>2.40536286429862</v>
      </c>
      <c r="AL44" s="39">
        <v>2.40536286429862</v>
      </c>
      <c r="AM44" s="39">
        <v>2.40536286429862</v>
      </c>
      <c r="AN44" s="39">
        <v>2.40536286429862</v>
      </c>
      <c r="AO44" s="39">
        <v>2.40536286429862</v>
      </c>
      <c r="AP44" s="39">
        <v>2.40536286429862</v>
      </c>
      <c r="AQ44" s="39">
        <v>2.40536286429862</v>
      </c>
      <c r="AR44" s="39">
        <v>2.4053628642986302</v>
      </c>
      <c r="AS44" s="39">
        <v>2.4053628642986302</v>
      </c>
      <c r="AT44" s="39">
        <v>2.40536286429862</v>
      </c>
      <c r="AU44" s="39">
        <v>2.40536286429862</v>
      </c>
      <c r="AV44" s="39">
        <v>2.40536286429862</v>
      </c>
      <c r="AW44" s="39">
        <v>2.40536286429862</v>
      </c>
      <c r="AX44" s="39">
        <v>2.40536286429862</v>
      </c>
      <c r="AY44" s="39">
        <v>2.40536286429862</v>
      </c>
      <c r="AZ44" s="39">
        <v>2.4053628642986302</v>
      </c>
      <c r="BA44" s="39">
        <v>2.40536286429862</v>
      </c>
      <c r="BB44" s="39">
        <v>2.4053628642986302</v>
      </c>
      <c r="BC44" s="39">
        <v>2.39888199153352</v>
      </c>
      <c r="BD44" s="39">
        <v>2.3988819915311401</v>
      </c>
      <c r="BE44" s="39">
        <v>2.3988819915311401</v>
      </c>
      <c r="BF44" s="39">
        <v>2.3988819915311401</v>
      </c>
      <c r="BG44" s="39">
        <v>2.3988819915311499</v>
      </c>
      <c r="BH44" s="39">
        <v>2.3988819915311401</v>
      </c>
      <c r="BI44" s="39">
        <v>2.3988819915311401</v>
      </c>
      <c r="BJ44" s="39">
        <v>2.3988819915311499</v>
      </c>
      <c r="BK44" s="39">
        <v>2.3988819915311499</v>
      </c>
      <c r="BL44" s="39">
        <v>2.3988819915311401</v>
      </c>
      <c r="BM44" s="39">
        <v>2.3988819915311401</v>
      </c>
      <c r="BN44" s="39">
        <v>2.3988819915311499</v>
      </c>
      <c r="BO44" s="39">
        <v>2.3988819915311401</v>
      </c>
      <c r="BP44" s="39">
        <v>2.3988819915311401</v>
      </c>
      <c r="BQ44" s="39">
        <v>2.3988819915311401</v>
      </c>
      <c r="BR44" s="39">
        <v>2.3988819915311401</v>
      </c>
      <c r="BS44" s="39">
        <v>2.3988819915311499</v>
      </c>
      <c r="BT44" s="39">
        <v>2.3988819915311401</v>
      </c>
      <c r="BU44" s="39">
        <v>2.3988819915311401</v>
      </c>
      <c r="BV44" s="39">
        <v>2.3988819915311401</v>
      </c>
      <c r="BW44" s="39">
        <v>2.3988819915311401</v>
      </c>
      <c r="BX44" s="39">
        <v>2.3988819915311401</v>
      </c>
      <c r="BY44" s="39">
        <v>2.3988819915311401</v>
      </c>
      <c r="BZ44" s="39">
        <v>2.3988819915311401</v>
      </c>
      <c r="CA44" s="39">
        <v>2.3988819915311401</v>
      </c>
      <c r="CB44" s="39">
        <v>2.3988819915311401</v>
      </c>
      <c r="CC44" s="39">
        <v>2.3988819915311499</v>
      </c>
      <c r="CD44" s="39">
        <v>2.3988819915311401</v>
      </c>
      <c r="CE44" s="39">
        <v>2.3988819915311499</v>
      </c>
      <c r="CF44" s="39">
        <v>2.3988819915311401</v>
      </c>
      <c r="CG44" s="39">
        <v>2.3988819915311499</v>
      </c>
      <c r="CH44" s="39">
        <v>2.3988819915311401</v>
      </c>
      <c r="CI44" s="39">
        <v>2.3988819915311499</v>
      </c>
      <c r="CJ44" s="39">
        <v>2.3988819915311401</v>
      </c>
      <c r="CK44" s="39">
        <v>2.3988819915311299</v>
      </c>
      <c r="CL44" s="39">
        <v>2.3988819915311499</v>
      </c>
      <c r="CM44" s="39">
        <v>2.3988819915311401</v>
      </c>
      <c r="CN44" s="39">
        <v>2.3988819915311401</v>
      </c>
      <c r="CO44" s="39">
        <v>2.3988819915311401</v>
      </c>
      <c r="CP44" s="39">
        <v>2.3988819915311401</v>
      </c>
      <c r="CQ44" s="39">
        <v>2.3988819915311401</v>
      </c>
      <c r="CR44" s="39">
        <v>2.3988819915311499</v>
      </c>
      <c r="CS44" s="39">
        <v>2.3988819915311401</v>
      </c>
      <c r="CT44" s="39">
        <v>2.3988819915311499</v>
      </c>
      <c r="CU44" s="39">
        <v>2.3988819915311401</v>
      </c>
      <c r="CV44" s="39">
        <v>2.3988819915311499</v>
      </c>
      <c r="CW44" s="39">
        <v>2.3988819915311401</v>
      </c>
      <c r="CX44" s="39">
        <v>2.3988819915311401</v>
      </c>
      <c r="CY44" s="39">
        <v>2.3988819915311401</v>
      </c>
      <c r="CZ44" s="39">
        <v>2.3988819915311401</v>
      </c>
      <c r="DA44" s="39">
        <v>2.3956440159341001</v>
      </c>
      <c r="DB44" s="39">
        <v>2.39564154862336</v>
      </c>
      <c r="DC44" s="39">
        <v>2.3956415486201799</v>
      </c>
      <c r="DD44" s="39">
        <v>2.3956415486201799</v>
      </c>
      <c r="DE44" s="39">
        <v>2.3956415486201901</v>
      </c>
      <c r="DF44" s="39">
        <v>2.3956415486201799</v>
      </c>
      <c r="DG44" s="39">
        <v>2.3956415486201799</v>
      </c>
      <c r="DH44" s="39">
        <v>2.3956415486201901</v>
      </c>
      <c r="DI44" s="39">
        <v>2.3956415486201799</v>
      </c>
      <c r="DJ44" s="39">
        <v>2.3956415486201799</v>
      </c>
      <c r="DK44" s="39">
        <v>2.3956415486201799</v>
      </c>
      <c r="DL44" s="39">
        <v>2.3956415486201799</v>
      </c>
      <c r="DM44" s="39">
        <v>2.3956415486201799</v>
      </c>
      <c r="DN44" s="39">
        <v>2.3956415486201799</v>
      </c>
      <c r="DO44" s="39">
        <v>2.3956415486201901</v>
      </c>
      <c r="DP44" s="39">
        <v>2.3956415486201799</v>
      </c>
      <c r="DQ44" s="39">
        <v>2.3956415486201799</v>
      </c>
      <c r="DR44" s="39">
        <v>2.3956415486201799</v>
      </c>
      <c r="DS44" s="39">
        <v>2.3956415486201799</v>
      </c>
      <c r="DT44" s="39">
        <v>2.3956415486201799</v>
      </c>
      <c r="DU44" s="39">
        <v>2.3956415486201799</v>
      </c>
      <c r="DV44" s="39">
        <v>2.3956415486201901</v>
      </c>
      <c r="DW44" s="39">
        <v>2.3956415486201901</v>
      </c>
      <c r="DX44" s="39">
        <v>2.3956415486201799</v>
      </c>
      <c r="DY44" s="39">
        <v>2.3956415486201799</v>
      </c>
      <c r="DZ44" s="39">
        <v>2.3956415486201799</v>
      </c>
      <c r="EA44" s="39">
        <v>2.3956415486201799</v>
      </c>
      <c r="EB44" s="39">
        <v>2.3956415486201799</v>
      </c>
      <c r="EC44" s="39">
        <v>2.3956415486201799</v>
      </c>
      <c r="ED44" s="39">
        <v>2.3956415486201799</v>
      </c>
      <c r="EE44" s="39">
        <v>2.3956415486201799</v>
      </c>
      <c r="EF44" s="39">
        <v>2.3956415486201799</v>
      </c>
      <c r="EG44" s="39">
        <v>2.3956415486201799</v>
      </c>
      <c r="EH44" s="39">
        <v>2.3956415486201799</v>
      </c>
      <c r="EI44" s="39">
        <v>2.3956415486201799</v>
      </c>
      <c r="EJ44" s="39">
        <v>2.3956415486201799</v>
      </c>
      <c r="EK44" s="39">
        <v>2.3956415486201799</v>
      </c>
      <c r="EL44" s="39">
        <v>2.3956415486201799</v>
      </c>
      <c r="EM44" s="39">
        <v>2.3956415486201799</v>
      </c>
      <c r="EN44" s="39">
        <v>2.3956415486201799</v>
      </c>
      <c r="EO44" s="39">
        <v>2.3956415486201799</v>
      </c>
      <c r="EP44" s="39">
        <v>2.3956415486201799</v>
      </c>
      <c r="EQ44" s="39">
        <v>2.3956415486201799</v>
      </c>
      <c r="ER44" s="39">
        <v>2.3956415486201799</v>
      </c>
      <c r="ES44" s="39">
        <v>2.3956415486201799</v>
      </c>
      <c r="ET44" s="39">
        <v>2.3956415486201799</v>
      </c>
      <c r="EU44" s="39">
        <v>2.3956415486201901</v>
      </c>
      <c r="EV44" s="39">
        <v>2.3956415486201799</v>
      </c>
      <c r="EW44" s="39">
        <v>2.3956415486201799</v>
      </c>
      <c r="EX44" s="39">
        <v>2.3956415486201799</v>
      </c>
      <c r="EY44" s="39">
        <v>2.4021224284273002</v>
      </c>
      <c r="EZ44" s="39">
        <v>2.40212242842746</v>
      </c>
      <c r="FA44" s="39">
        <v>2.4021224284274498</v>
      </c>
      <c r="FB44" s="39">
        <v>2.40212242842746</v>
      </c>
      <c r="FC44" s="39">
        <v>2.40212242842746</v>
      </c>
      <c r="FD44" s="39">
        <v>2.40212242842746</v>
      </c>
      <c r="FE44" s="39">
        <v>2.40212242842746</v>
      </c>
      <c r="FF44" s="39">
        <v>2.40212242842746</v>
      </c>
      <c r="FG44" s="39">
        <v>2.4021224284274498</v>
      </c>
      <c r="FH44" s="39">
        <v>2.40212242842746</v>
      </c>
      <c r="FI44" s="39">
        <v>2.40212242842746</v>
      </c>
      <c r="FJ44" s="39">
        <v>2.4021224284274498</v>
      </c>
      <c r="FK44" s="39">
        <v>2.40212242842746</v>
      </c>
      <c r="FL44" s="39">
        <v>2.40212242842746</v>
      </c>
      <c r="FM44" s="39">
        <v>2.40212242842746</v>
      </c>
      <c r="FN44" s="39">
        <v>2.4021224284274498</v>
      </c>
      <c r="FO44" s="39">
        <v>2.40212242842746</v>
      </c>
      <c r="FP44" s="39">
        <v>2.40212242842746</v>
      </c>
      <c r="FQ44" s="39">
        <v>2.4021224284274498</v>
      </c>
      <c r="FR44" s="39">
        <v>2.4021224284274498</v>
      </c>
      <c r="FS44" s="39">
        <v>2.40212242842746</v>
      </c>
      <c r="FT44" s="39">
        <v>2.40212242842746</v>
      </c>
      <c r="FU44" s="39">
        <v>2.40212242842746</v>
      </c>
      <c r="FV44" s="39">
        <v>2.40212242842746</v>
      </c>
      <c r="FW44" s="39">
        <v>2.40212242842746</v>
      </c>
      <c r="FX44" s="39">
        <v>2.40212242842746</v>
      </c>
      <c r="FY44" s="39">
        <v>2.40212242842746</v>
      </c>
      <c r="FZ44" s="39">
        <v>2.4021224284274498</v>
      </c>
      <c r="GA44" s="39">
        <v>2.40212242842746</v>
      </c>
      <c r="GB44" s="39">
        <v>2.4021224284274498</v>
      </c>
      <c r="GC44" s="39">
        <v>2.40212242842746</v>
      </c>
      <c r="GD44" s="39">
        <v>2.4021224284274498</v>
      </c>
      <c r="GE44" s="39">
        <v>2.40212242842746</v>
      </c>
      <c r="GF44" s="39">
        <v>2.40212242842746</v>
      </c>
      <c r="GG44" s="39">
        <v>2.40212242842746</v>
      </c>
      <c r="GH44" s="39">
        <v>2.4021224284274498</v>
      </c>
      <c r="GI44" s="39">
        <v>2.4021224284274498</v>
      </c>
      <c r="GJ44" s="39">
        <v>2.40212242842746</v>
      </c>
      <c r="GK44" s="39">
        <v>2.40212242842746</v>
      </c>
      <c r="GL44" s="39">
        <v>2.40212242842746</v>
      </c>
      <c r="GM44" s="39">
        <v>2.40212242842746</v>
      </c>
      <c r="GN44" s="39">
        <v>2.40212242842746</v>
      </c>
      <c r="GO44" s="39">
        <v>2.40212242842746</v>
      </c>
      <c r="GP44" s="39">
        <v>2.4021224284274498</v>
      </c>
      <c r="GQ44" s="39">
        <v>2.4021224284274498</v>
      </c>
      <c r="GR44" s="39">
        <v>2.4021224284274498</v>
      </c>
      <c r="GS44" s="39">
        <v>2.4021224284274498</v>
      </c>
      <c r="GT44" s="39">
        <v>2.4021224284274498</v>
      </c>
      <c r="GU44" s="39">
        <v>2.4021224284274498</v>
      </c>
      <c r="GV44" s="39">
        <v>2.40212242842746</v>
      </c>
      <c r="GW44" s="39">
        <v>2.4086033020598401</v>
      </c>
      <c r="GX44" s="39">
        <v>2.4086033020588999</v>
      </c>
      <c r="GY44" s="39">
        <v>2.4086033020589102</v>
      </c>
      <c r="GZ44" s="39">
        <v>2.4086033020589102</v>
      </c>
      <c r="HA44" s="39">
        <v>2.4086033020589102</v>
      </c>
      <c r="HB44" s="39">
        <v>2.4086033020588999</v>
      </c>
      <c r="HC44" s="39">
        <v>2.4086033020588999</v>
      </c>
      <c r="HD44" s="39">
        <v>2.4086033020589102</v>
      </c>
      <c r="HE44" s="39">
        <v>2.4086033020589102</v>
      </c>
      <c r="HF44" s="39">
        <v>2.4086033020589102</v>
      </c>
      <c r="HG44" s="39">
        <v>2.4086033020589102</v>
      </c>
      <c r="HH44" s="39">
        <v>2.4086033020588999</v>
      </c>
      <c r="HI44" s="39">
        <v>2.4086033020588999</v>
      </c>
      <c r="HJ44" s="39">
        <v>2.4086033020589102</v>
      </c>
      <c r="HK44" s="39">
        <v>2.4086033020589102</v>
      </c>
      <c r="HL44" s="39">
        <v>2.4086033020588999</v>
      </c>
      <c r="HM44" s="39">
        <v>2.4086033020589102</v>
      </c>
      <c r="HN44" s="39">
        <v>2.4086033020589102</v>
      </c>
      <c r="HO44" s="39">
        <v>2.4086033020589102</v>
      </c>
      <c r="HP44" s="39">
        <v>2.4086033020589102</v>
      </c>
      <c r="HQ44" s="39">
        <v>2.4086033020588999</v>
      </c>
      <c r="HR44" s="39">
        <v>2.4086033020589102</v>
      </c>
      <c r="HS44" s="39">
        <v>2.4086033020589102</v>
      </c>
      <c r="HT44" s="39">
        <v>2.4086033020588999</v>
      </c>
      <c r="HU44" s="39">
        <v>2.4086033020588999</v>
      </c>
      <c r="HV44" s="39">
        <v>2.4086033020589102</v>
      </c>
      <c r="HW44" s="39">
        <v>2.4086033020589102</v>
      </c>
      <c r="HX44" s="39">
        <v>2.4086033020589102</v>
      </c>
      <c r="HY44" s="39">
        <v>2.4086033020589102</v>
      </c>
      <c r="HZ44" s="39">
        <v>2.4086033020589199</v>
      </c>
      <c r="IA44" s="39">
        <v>2.4086033020588999</v>
      </c>
      <c r="IB44" s="39">
        <v>2.4086033020589102</v>
      </c>
      <c r="IC44" s="39">
        <v>2.4086033020589102</v>
      </c>
      <c r="ID44" s="39">
        <v>2.4086033020589102</v>
      </c>
      <c r="IE44" s="39">
        <v>2.4086033020589102</v>
      </c>
      <c r="IF44" s="39">
        <v>2.4086033020589102</v>
      </c>
      <c r="IG44" s="39">
        <v>2.4086033020589102</v>
      </c>
      <c r="IH44" s="39">
        <v>2.4086033020589102</v>
      </c>
      <c r="II44" s="39">
        <v>2.4086033020589199</v>
      </c>
      <c r="IJ44" s="39">
        <v>2.4086033020589102</v>
      </c>
      <c r="IK44" s="39">
        <v>2.4086033020588999</v>
      </c>
      <c r="IL44" s="39">
        <v>2.4086033020589102</v>
      </c>
      <c r="IM44" s="39">
        <v>2.4086033020589102</v>
      </c>
      <c r="IN44" s="39">
        <v>2.4086033020588999</v>
      </c>
      <c r="IO44" s="39">
        <v>2.4086033020588999</v>
      </c>
      <c r="IP44" s="39">
        <v>2.4086033020589102</v>
      </c>
      <c r="IQ44" s="39">
        <v>2.4086033020588999</v>
      </c>
      <c r="IR44" s="39">
        <v>2.4086033020589102</v>
      </c>
      <c r="IS44" s="39">
        <v>2.4086033020589102</v>
      </c>
      <c r="IT44" s="39">
        <v>2.4086033020588999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8.3259773249401707</v>
      </c>
      <c r="F45" s="14">
        <v>8.3259773249402098</v>
      </c>
      <c r="G45" s="14">
        <v>8.3259773249402205</v>
      </c>
      <c r="H45" s="14">
        <v>8.3259773249401796</v>
      </c>
      <c r="I45" s="14">
        <v>8.3259773249400908</v>
      </c>
      <c r="J45" s="14">
        <v>8.3259773249401903</v>
      </c>
      <c r="K45" s="39">
        <v>8.3259773249401192</v>
      </c>
      <c r="L45" s="39">
        <v>8.3259773249402595</v>
      </c>
      <c r="M45" s="39">
        <v>8.3259773249401796</v>
      </c>
      <c r="N45" s="39">
        <v>8.3259773249400801</v>
      </c>
      <c r="O45" s="39">
        <v>8.3259773249401494</v>
      </c>
      <c r="P45" s="39">
        <v>8.3259773249401405</v>
      </c>
      <c r="Q45" s="39">
        <v>8.3259773249401601</v>
      </c>
      <c r="R45" s="39">
        <v>8.3259773249400801</v>
      </c>
      <c r="S45" s="39">
        <v>8.3259773249401103</v>
      </c>
      <c r="T45" s="39">
        <v>8.3259773249401707</v>
      </c>
      <c r="U45" s="39">
        <v>8.3259773249402205</v>
      </c>
      <c r="V45" s="39">
        <v>8.3259773249402205</v>
      </c>
      <c r="W45" s="39">
        <v>8.3259773249401601</v>
      </c>
      <c r="X45" s="39">
        <v>8.3259773249401299</v>
      </c>
      <c r="Y45" s="39">
        <v>8.3259773249401192</v>
      </c>
      <c r="Z45" s="39">
        <v>8.3259773249401796</v>
      </c>
      <c r="AA45" s="39">
        <v>8.3259773249401796</v>
      </c>
      <c r="AB45" s="39">
        <v>8.3259773249401103</v>
      </c>
      <c r="AC45" s="39">
        <v>8.3259773249401796</v>
      </c>
      <c r="AD45" s="39">
        <v>8.3259773249400695</v>
      </c>
      <c r="AE45" s="39">
        <v>8.3259773249401103</v>
      </c>
      <c r="AF45" s="39">
        <v>8.3259773249401992</v>
      </c>
      <c r="AG45" s="39">
        <v>8.3259773249401992</v>
      </c>
      <c r="AH45" s="39">
        <v>8.3259773249400393</v>
      </c>
      <c r="AI45" s="39">
        <v>8.3259773249401903</v>
      </c>
      <c r="AJ45" s="39">
        <v>8.3259773249401405</v>
      </c>
      <c r="AK45" s="39">
        <v>8.3259773249401494</v>
      </c>
      <c r="AL45" s="39">
        <v>8.3259773249401796</v>
      </c>
      <c r="AM45" s="39">
        <v>8.3259773249402098</v>
      </c>
      <c r="AN45" s="39">
        <v>8.3259773249401992</v>
      </c>
      <c r="AO45" s="39">
        <v>8.3259773249401707</v>
      </c>
      <c r="AP45" s="39">
        <v>8.3259773249401796</v>
      </c>
      <c r="AQ45" s="39">
        <v>8.3259773249400908</v>
      </c>
      <c r="AR45" s="39">
        <v>8.3259773249400908</v>
      </c>
      <c r="AS45" s="39">
        <v>8.3259773249401103</v>
      </c>
      <c r="AT45" s="39">
        <v>8.3259773249401192</v>
      </c>
      <c r="AU45" s="39">
        <v>8.3259773249401707</v>
      </c>
      <c r="AV45" s="39">
        <v>8.3259773249401796</v>
      </c>
      <c r="AW45" s="39">
        <v>8.3259773249401494</v>
      </c>
      <c r="AX45" s="39">
        <v>8.3259773249401494</v>
      </c>
      <c r="AY45" s="39">
        <v>8.3259773249401992</v>
      </c>
      <c r="AZ45" s="39">
        <v>8.3259773249401992</v>
      </c>
      <c r="BA45" s="39">
        <v>8.3259773249401796</v>
      </c>
      <c r="BB45" s="39">
        <v>8.3259773249401601</v>
      </c>
      <c r="BC45" s="39">
        <v>8.3736841656804604</v>
      </c>
      <c r="BD45" s="39">
        <v>8.3736841656983696</v>
      </c>
      <c r="BE45" s="39">
        <v>8.3736841656983696</v>
      </c>
      <c r="BF45" s="39">
        <v>8.3736841656983199</v>
      </c>
      <c r="BG45" s="39">
        <v>8.3736841656983003</v>
      </c>
      <c r="BH45" s="39">
        <v>8.3736841656983501</v>
      </c>
      <c r="BI45" s="39">
        <v>8.3736841656983501</v>
      </c>
      <c r="BJ45" s="39">
        <v>8.3736841656983696</v>
      </c>
      <c r="BK45" s="39">
        <v>8.3736841656983607</v>
      </c>
      <c r="BL45" s="39">
        <v>8.3736841656985099</v>
      </c>
      <c r="BM45" s="39">
        <v>8.3736841656983394</v>
      </c>
      <c r="BN45" s="39">
        <v>8.3736841656983803</v>
      </c>
      <c r="BO45" s="39">
        <v>8.3736841656984797</v>
      </c>
      <c r="BP45" s="39">
        <v>8.3736841656983803</v>
      </c>
      <c r="BQ45" s="39">
        <v>8.3736841656983199</v>
      </c>
      <c r="BR45" s="39">
        <v>8.3736841656982897</v>
      </c>
      <c r="BS45" s="39">
        <v>8.3736841656983092</v>
      </c>
      <c r="BT45" s="39">
        <v>8.3736841656984495</v>
      </c>
      <c r="BU45" s="39">
        <v>8.3736841656984193</v>
      </c>
      <c r="BV45" s="39">
        <v>8.3736841656983803</v>
      </c>
      <c r="BW45" s="39">
        <v>8.3736841656983501</v>
      </c>
      <c r="BX45" s="39">
        <v>8.3736841656984407</v>
      </c>
      <c r="BY45" s="39">
        <v>8.3736841656983501</v>
      </c>
      <c r="BZ45" s="39">
        <v>8.3736841656984708</v>
      </c>
      <c r="CA45" s="39">
        <v>8.3736841656983607</v>
      </c>
      <c r="CB45" s="39">
        <v>8.3736841656983803</v>
      </c>
      <c r="CC45" s="39">
        <v>8.3736841656983305</v>
      </c>
      <c r="CD45" s="39">
        <v>8.37368416569843</v>
      </c>
      <c r="CE45" s="39">
        <v>8.3736841656983501</v>
      </c>
      <c r="CF45" s="39">
        <v>8.3736841656982808</v>
      </c>
      <c r="CG45" s="39">
        <v>8.3736841656984105</v>
      </c>
      <c r="CH45" s="39">
        <v>8.3736841656983003</v>
      </c>
      <c r="CI45" s="39">
        <v>8.3736841656984105</v>
      </c>
      <c r="CJ45" s="39">
        <v>8.37368416569843</v>
      </c>
      <c r="CK45" s="39">
        <v>8.3736841656983998</v>
      </c>
      <c r="CL45" s="39">
        <v>8.3736841656983696</v>
      </c>
      <c r="CM45" s="39">
        <v>8.37368416569843</v>
      </c>
      <c r="CN45" s="39">
        <v>8.3736841656983092</v>
      </c>
      <c r="CO45" s="39">
        <v>8.3736841656983092</v>
      </c>
      <c r="CP45" s="39">
        <v>8.3736841656983305</v>
      </c>
      <c r="CQ45" s="39">
        <v>8.3736841656983891</v>
      </c>
      <c r="CR45" s="39">
        <v>8.37368416569843</v>
      </c>
      <c r="CS45" s="39">
        <v>8.3736841656983607</v>
      </c>
      <c r="CT45" s="39">
        <v>8.3736841656983696</v>
      </c>
      <c r="CU45" s="39">
        <v>8.3736841656983803</v>
      </c>
      <c r="CV45" s="39">
        <v>8.3736841656983092</v>
      </c>
      <c r="CW45" s="39">
        <v>8.3736841656983305</v>
      </c>
      <c r="CX45" s="39">
        <v>8.3736841656983696</v>
      </c>
      <c r="CY45" s="39">
        <v>8.3736841656983394</v>
      </c>
      <c r="CZ45" s="39">
        <v>8.3736841656983305</v>
      </c>
      <c r="DA45" s="39">
        <v>8.3979440610131597</v>
      </c>
      <c r="DB45" s="39">
        <v>8.3981784399482393</v>
      </c>
      <c r="DC45" s="39">
        <v>8.3981784399726305</v>
      </c>
      <c r="DD45" s="39">
        <v>8.3981784399726092</v>
      </c>
      <c r="DE45" s="39">
        <v>8.3981784399725097</v>
      </c>
      <c r="DF45" s="39">
        <v>8.3981784399726092</v>
      </c>
      <c r="DG45" s="39">
        <v>8.3981784399724795</v>
      </c>
      <c r="DH45" s="39">
        <v>8.3981784399724706</v>
      </c>
      <c r="DI45" s="39">
        <v>8.3981784399725203</v>
      </c>
      <c r="DJ45" s="39">
        <v>8.3981784399725097</v>
      </c>
      <c r="DK45" s="39">
        <v>8.3981784399726394</v>
      </c>
      <c r="DL45" s="39">
        <v>8.3981784399726092</v>
      </c>
      <c r="DM45" s="39">
        <v>8.3981784399725594</v>
      </c>
      <c r="DN45" s="39">
        <v>8.3981784399726198</v>
      </c>
      <c r="DO45" s="39">
        <v>8.3981784399725292</v>
      </c>
      <c r="DP45" s="39">
        <v>8.3981784399724493</v>
      </c>
      <c r="DQ45" s="39">
        <v>8.3981784399725896</v>
      </c>
      <c r="DR45" s="39">
        <v>8.3981784399725896</v>
      </c>
      <c r="DS45" s="39">
        <v>8.3981784399725594</v>
      </c>
      <c r="DT45" s="39">
        <v>8.3981784399724102</v>
      </c>
      <c r="DU45" s="39">
        <v>8.3981784399725505</v>
      </c>
      <c r="DV45" s="39">
        <v>8.3981784399725292</v>
      </c>
      <c r="DW45" s="39">
        <v>8.3981784399725203</v>
      </c>
      <c r="DX45" s="39">
        <v>8.3981784399725701</v>
      </c>
      <c r="DY45" s="39">
        <v>8.3981784399725097</v>
      </c>
      <c r="DZ45" s="39">
        <v>8.3981784399725008</v>
      </c>
      <c r="EA45" s="39">
        <v>8.3981784399725399</v>
      </c>
      <c r="EB45" s="39">
        <v>8.3981784399725807</v>
      </c>
      <c r="EC45" s="39">
        <v>8.3981784399724209</v>
      </c>
      <c r="ED45" s="39">
        <v>8.3981784399725594</v>
      </c>
      <c r="EE45" s="39">
        <v>8.3981784399725896</v>
      </c>
      <c r="EF45" s="39">
        <v>8.3981784399725896</v>
      </c>
      <c r="EG45" s="39">
        <v>8.3981784399726092</v>
      </c>
      <c r="EH45" s="39">
        <v>8.3981784399725399</v>
      </c>
      <c r="EI45" s="39">
        <v>8.3981784399725896</v>
      </c>
      <c r="EJ45" s="39">
        <v>8.3981784399725399</v>
      </c>
      <c r="EK45" s="39">
        <v>8.3981784399725203</v>
      </c>
      <c r="EL45" s="39">
        <v>8.3981784399725008</v>
      </c>
      <c r="EM45" s="39">
        <v>8.3981784399725008</v>
      </c>
      <c r="EN45" s="39">
        <v>8.3981784399725097</v>
      </c>
      <c r="EO45" s="39">
        <v>8.3981784399725701</v>
      </c>
      <c r="EP45" s="39">
        <v>8.3981784399725896</v>
      </c>
      <c r="EQ45" s="39">
        <v>8.3981784399726092</v>
      </c>
      <c r="ER45" s="39">
        <v>8.3981784399725594</v>
      </c>
      <c r="ES45" s="39">
        <v>8.3981784399726003</v>
      </c>
      <c r="ET45" s="39">
        <v>8.3981784399725896</v>
      </c>
      <c r="EU45" s="39">
        <v>8.3981784399725896</v>
      </c>
      <c r="EV45" s="39">
        <v>8.3981784399725399</v>
      </c>
      <c r="EW45" s="39">
        <v>8.3981784399725292</v>
      </c>
      <c r="EX45" s="39">
        <v>8.3981784399725399</v>
      </c>
      <c r="EY45" s="39">
        <v>8.3496189363772597</v>
      </c>
      <c r="EZ45" s="39">
        <v>8.3496189363760607</v>
      </c>
      <c r="FA45" s="39">
        <v>8.3496189363759505</v>
      </c>
      <c r="FB45" s="39">
        <v>8.3496189363760394</v>
      </c>
      <c r="FC45" s="39">
        <v>8.3496189363759701</v>
      </c>
      <c r="FD45" s="39">
        <v>8.3496189363760092</v>
      </c>
      <c r="FE45" s="39">
        <v>8.3496189363759594</v>
      </c>
      <c r="FF45" s="39">
        <v>8.3496189363759807</v>
      </c>
      <c r="FG45" s="39">
        <v>8.3496189363760198</v>
      </c>
      <c r="FH45" s="39">
        <v>8.3496189363760092</v>
      </c>
      <c r="FI45" s="39">
        <v>8.3496189363760305</v>
      </c>
      <c r="FJ45" s="39">
        <v>8.3496189363760198</v>
      </c>
      <c r="FK45" s="39">
        <v>8.3496189363760607</v>
      </c>
      <c r="FL45" s="39">
        <v>8.3496189363761797</v>
      </c>
      <c r="FM45" s="39">
        <v>8.3496189363760394</v>
      </c>
      <c r="FN45" s="39">
        <v>8.3496189363761495</v>
      </c>
      <c r="FO45" s="39">
        <v>8.3496189363760909</v>
      </c>
      <c r="FP45" s="39">
        <v>8.3496189363760607</v>
      </c>
      <c r="FQ45" s="39">
        <v>8.3496189363760607</v>
      </c>
      <c r="FR45" s="39">
        <v>8.3496189363761406</v>
      </c>
      <c r="FS45" s="39">
        <v>8.3496189363759594</v>
      </c>
      <c r="FT45" s="39">
        <v>8.3496189363760198</v>
      </c>
      <c r="FU45" s="39">
        <v>8.3496189363760394</v>
      </c>
      <c r="FV45" s="39">
        <v>8.3496189363760998</v>
      </c>
      <c r="FW45" s="39">
        <v>8.3496189363759594</v>
      </c>
      <c r="FX45" s="39">
        <v>8.3496189363760305</v>
      </c>
      <c r="FY45" s="39">
        <v>8.3496189363760802</v>
      </c>
      <c r="FZ45" s="39">
        <v>8.3496189363760394</v>
      </c>
      <c r="GA45" s="39">
        <v>8.3496189363759807</v>
      </c>
      <c r="GB45" s="39">
        <v>8.3496189363760198</v>
      </c>
      <c r="GC45" s="39">
        <v>8.3496189363760696</v>
      </c>
      <c r="GD45" s="39">
        <v>8.3496189363761104</v>
      </c>
      <c r="GE45" s="39">
        <v>8.3496189363760003</v>
      </c>
      <c r="GF45" s="39">
        <v>8.3496189363760092</v>
      </c>
      <c r="GG45" s="39">
        <v>8.3496189363760003</v>
      </c>
      <c r="GH45" s="39">
        <v>8.3496189363759701</v>
      </c>
      <c r="GI45" s="39">
        <v>8.3496189363760998</v>
      </c>
      <c r="GJ45" s="39">
        <v>8.3496189363760607</v>
      </c>
      <c r="GK45" s="39">
        <v>8.3496189363760802</v>
      </c>
      <c r="GL45" s="39">
        <v>8.3496189363760003</v>
      </c>
      <c r="GM45" s="39">
        <v>8.3496189363760003</v>
      </c>
      <c r="GN45" s="39">
        <v>8.3496189363760607</v>
      </c>
      <c r="GO45" s="39">
        <v>8.3496189363760802</v>
      </c>
      <c r="GP45" s="39">
        <v>8.3496189363760802</v>
      </c>
      <c r="GQ45" s="39">
        <v>8.3496189363760003</v>
      </c>
      <c r="GR45" s="39">
        <v>8.3496189363760305</v>
      </c>
      <c r="GS45" s="39">
        <v>8.3496189363761104</v>
      </c>
      <c r="GT45" s="39">
        <v>8.3496189363760802</v>
      </c>
      <c r="GU45" s="39">
        <v>8.3496189363760802</v>
      </c>
      <c r="GV45" s="39">
        <v>8.3496189363761104</v>
      </c>
      <c r="GW45" s="39">
        <v>8.3027538796766898</v>
      </c>
      <c r="GX45" s="39">
        <v>8.3027538796827702</v>
      </c>
      <c r="GY45" s="39">
        <v>8.3027538796827791</v>
      </c>
      <c r="GZ45" s="39">
        <v>8.3027538796828502</v>
      </c>
      <c r="HA45" s="39">
        <v>8.3027538796827791</v>
      </c>
      <c r="HB45" s="39">
        <v>8.3027538796827791</v>
      </c>
      <c r="HC45" s="39">
        <v>8.3027538796826903</v>
      </c>
      <c r="HD45" s="39">
        <v>8.3027538796826601</v>
      </c>
      <c r="HE45" s="39">
        <v>8.3027538796827507</v>
      </c>
      <c r="HF45" s="39">
        <v>8.3027538796827507</v>
      </c>
      <c r="HG45" s="39">
        <v>8.3027538796828395</v>
      </c>
      <c r="HH45" s="39">
        <v>8.3027538796827098</v>
      </c>
      <c r="HI45" s="39">
        <v>8.3027538796826796</v>
      </c>
      <c r="HJ45" s="39">
        <v>8.3027538796827898</v>
      </c>
      <c r="HK45" s="39">
        <v>8.30275387968274</v>
      </c>
      <c r="HL45" s="39">
        <v>8.3027538796828004</v>
      </c>
      <c r="HM45" s="39">
        <v>8.3027538796828093</v>
      </c>
      <c r="HN45" s="39">
        <v>8.3027538796827507</v>
      </c>
      <c r="HO45" s="39">
        <v>8.3027538796827702</v>
      </c>
      <c r="HP45" s="39">
        <v>8.3027538796826406</v>
      </c>
      <c r="HQ45" s="39">
        <v>8.3027538796828093</v>
      </c>
      <c r="HR45" s="39">
        <v>8.3027538796826299</v>
      </c>
      <c r="HS45" s="39">
        <v>8.3027538796828093</v>
      </c>
      <c r="HT45" s="39">
        <v>8.3027538796828608</v>
      </c>
      <c r="HU45" s="39">
        <v>8.3027538796826601</v>
      </c>
      <c r="HV45" s="39">
        <v>8.3027538796826992</v>
      </c>
      <c r="HW45" s="39">
        <v>8.3027538796828093</v>
      </c>
      <c r="HX45" s="39">
        <v>8.30275387968282</v>
      </c>
      <c r="HY45" s="39">
        <v>8.3027538796827098</v>
      </c>
      <c r="HZ45" s="39">
        <v>8.30275387968274</v>
      </c>
      <c r="IA45" s="39">
        <v>8.3027538796826708</v>
      </c>
      <c r="IB45" s="39">
        <v>8.3027538796828395</v>
      </c>
      <c r="IC45" s="39">
        <v>8.3027538796827098</v>
      </c>
      <c r="ID45" s="39">
        <v>8.3027538796828093</v>
      </c>
      <c r="IE45" s="39">
        <v>8.30275387968282</v>
      </c>
      <c r="IF45" s="39">
        <v>8.3027538796828093</v>
      </c>
      <c r="IG45" s="39">
        <v>8.3027538796827898</v>
      </c>
      <c r="IH45" s="39">
        <v>8.3027538796826708</v>
      </c>
      <c r="II45" s="39">
        <v>8.3027538796827098</v>
      </c>
      <c r="IJ45" s="39">
        <v>8.3027538796827205</v>
      </c>
      <c r="IK45" s="39">
        <v>8.3027538796826601</v>
      </c>
      <c r="IL45" s="39">
        <v>8.3027538796827898</v>
      </c>
      <c r="IM45" s="39">
        <v>8.3027538796827098</v>
      </c>
      <c r="IN45" s="39">
        <v>8.3027538796828093</v>
      </c>
      <c r="IO45" s="39">
        <v>8.3027538796827898</v>
      </c>
      <c r="IP45" s="39">
        <v>8.3027538796828004</v>
      </c>
      <c r="IQ45" s="39">
        <v>8.3027538796828004</v>
      </c>
      <c r="IR45" s="39">
        <v>8.3027538796827507</v>
      </c>
      <c r="IS45" s="39">
        <v>8.3027538796828004</v>
      </c>
      <c r="IT45" s="39">
        <v>8.3027538796827596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30.927180318718001</v>
      </c>
      <c r="F46" s="14">
        <v>30.927180318718001</v>
      </c>
      <c r="G46" s="14">
        <v>30.927180318718001</v>
      </c>
      <c r="H46" s="14">
        <v>30.927180318718001</v>
      </c>
      <c r="I46" s="14">
        <v>30.927180318718101</v>
      </c>
      <c r="J46" s="14">
        <v>30.927180318718001</v>
      </c>
      <c r="K46" s="39">
        <v>30.927180318718101</v>
      </c>
      <c r="L46" s="39">
        <v>30.927180318717902</v>
      </c>
      <c r="M46" s="39">
        <v>30.927180318718001</v>
      </c>
      <c r="N46" s="39">
        <v>30.927180318718101</v>
      </c>
      <c r="O46" s="39">
        <v>30.927180318718001</v>
      </c>
      <c r="P46" s="39">
        <v>30.927180318718101</v>
      </c>
      <c r="Q46" s="39">
        <v>30.927180318718001</v>
      </c>
      <c r="R46" s="39">
        <v>30.927180318718101</v>
      </c>
      <c r="S46" s="39">
        <v>30.927180318718101</v>
      </c>
      <c r="T46" s="39">
        <v>30.927180318718001</v>
      </c>
      <c r="U46" s="39">
        <v>30.927180318718001</v>
      </c>
      <c r="V46" s="39">
        <v>30.927180318718001</v>
      </c>
      <c r="W46" s="39">
        <v>30.927180318718001</v>
      </c>
      <c r="X46" s="39">
        <v>30.927180318718101</v>
      </c>
      <c r="Y46" s="39">
        <v>30.927180318718101</v>
      </c>
      <c r="Z46" s="39">
        <v>30.927180318718001</v>
      </c>
      <c r="AA46" s="39">
        <v>30.927180318718001</v>
      </c>
      <c r="AB46" s="39">
        <v>30.927180318718101</v>
      </c>
      <c r="AC46" s="39">
        <v>30.927180318718001</v>
      </c>
      <c r="AD46" s="39">
        <v>30.927180318718101</v>
      </c>
      <c r="AE46" s="39">
        <v>30.927180318718101</v>
      </c>
      <c r="AF46" s="39">
        <v>30.927180318718001</v>
      </c>
      <c r="AG46" s="39">
        <v>30.927180318718001</v>
      </c>
      <c r="AH46" s="39">
        <v>30.9271803187182</v>
      </c>
      <c r="AI46" s="39">
        <v>30.927180318718001</v>
      </c>
      <c r="AJ46" s="39">
        <v>30.927180318718101</v>
      </c>
      <c r="AK46" s="39">
        <v>30.927180318718001</v>
      </c>
      <c r="AL46" s="39">
        <v>30.927180318718001</v>
      </c>
      <c r="AM46" s="39">
        <v>30.927180318718001</v>
      </c>
      <c r="AN46" s="39">
        <v>30.927180318718001</v>
      </c>
      <c r="AO46" s="39">
        <v>30.927180318718001</v>
      </c>
      <c r="AP46" s="39">
        <v>30.927180318718001</v>
      </c>
      <c r="AQ46" s="39">
        <v>30.927180318718101</v>
      </c>
      <c r="AR46" s="39">
        <v>30.927180318718101</v>
      </c>
      <c r="AS46" s="39">
        <v>30.927180318718101</v>
      </c>
      <c r="AT46" s="39">
        <v>30.927180318718101</v>
      </c>
      <c r="AU46" s="39">
        <v>30.927180318718001</v>
      </c>
      <c r="AV46" s="39">
        <v>30.927180318718001</v>
      </c>
      <c r="AW46" s="39">
        <v>30.927180318718001</v>
      </c>
      <c r="AX46" s="39">
        <v>30.927180318718001</v>
      </c>
      <c r="AY46" s="39">
        <v>30.927180318718001</v>
      </c>
      <c r="AZ46" s="39">
        <v>30.927180318718001</v>
      </c>
      <c r="BA46" s="39">
        <v>30.927180318718001</v>
      </c>
      <c r="BB46" s="39">
        <v>30.927180318718001</v>
      </c>
      <c r="BC46" s="39">
        <v>30.879451513840898</v>
      </c>
      <c r="BD46" s="39">
        <v>30.8794515138229</v>
      </c>
      <c r="BE46" s="39">
        <v>30.879451513823</v>
      </c>
      <c r="BF46" s="39">
        <v>30.879451513823</v>
      </c>
      <c r="BG46" s="39">
        <v>30.879451513823</v>
      </c>
      <c r="BH46" s="39">
        <v>30.879451513823</v>
      </c>
      <c r="BI46" s="39">
        <v>30.879451513823</v>
      </c>
      <c r="BJ46" s="39">
        <v>30.879451513823</v>
      </c>
      <c r="BK46" s="39">
        <v>30.879451513823</v>
      </c>
      <c r="BL46" s="39">
        <v>30.879451513822801</v>
      </c>
      <c r="BM46" s="39">
        <v>30.879451513823</v>
      </c>
      <c r="BN46" s="39">
        <v>30.8794515138229</v>
      </c>
      <c r="BO46" s="39">
        <v>30.8794515138229</v>
      </c>
      <c r="BP46" s="39">
        <v>30.879451513823</v>
      </c>
      <c r="BQ46" s="39">
        <v>30.879451513823</v>
      </c>
      <c r="BR46" s="39">
        <v>30.879451513823</v>
      </c>
      <c r="BS46" s="39">
        <v>30.879451513823</v>
      </c>
      <c r="BT46" s="39">
        <v>30.8794515138229</v>
      </c>
      <c r="BU46" s="39">
        <v>30.8794515138229</v>
      </c>
      <c r="BV46" s="39">
        <v>30.8794515138229</v>
      </c>
      <c r="BW46" s="39">
        <v>30.879451513823</v>
      </c>
      <c r="BX46" s="39">
        <v>30.8794515138229</v>
      </c>
      <c r="BY46" s="39">
        <v>30.879451513823</v>
      </c>
      <c r="BZ46" s="39">
        <v>30.879451513822801</v>
      </c>
      <c r="CA46" s="39">
        <v>30.879451513823</v>
      </c>
      <c r="CB46" s="39">
        <v>30.8794515138229</v>
      </c>
      <c r="CC46" s="39">
        <v>30.879451513823</v>
      </c>
      <c r="CD46" s="39">
        <v>30.8794515138229</v>
      </c>
      <c r="CE46" s="39">
        <v>30.879451513823</v>
      </c>
      <c r="CF46" s="39">
        <v>30.879451513823099</v>
      </c>
      <c r="CG46" s="39">
        <v>30.8794515138229</v>
      </c>
      <c r="CH46" s="39">
        <v>30.879451513823</v>
      </c>
      <c r="CI46" s="39">
        <v>30.8794515138229</v>
      </c>
      <c r="CJ46" s="39">
        <v>30.8794515138229</v>
      </c>
      <c r="CK46" s="39">
        <v>30.8794515138229</v>
      </c>
      <c r="CL46" s="39">
        <v>30.8794515138229</v>
      </c>
      <c r="CM46" s="39">
        <v>30.8794515138229</v>
      </c>
      <c r="CN46" s="39">
        <v>30.879451513823</v>
      </c>
      <c r="CO46" s="39">
        <v>30.879451513823</v>
      </c>
      <c r="CP46" s="39">
        <v>30.879451513823</v>
      </c>
      <c r="CQ46" s="39">
        <v>30.8794515138229</v>
      </c>
      <c r="CR46" s="39">
        <v>30.8794515138229</v>
      </c>
      <c r="CS46" s="39">
        <v>30.879451513823</v>
      </c>
      <c r="CT46" s="39">
        <v>30.879451513823</v>
      </c>
      <c r="CU46" s="39">
        <v>30.8794515138229</v>
      </c>
      <c r="CV46" s="39">
        <v>30.879451513823</v>
      </c>
      <c r="CW46" s="39">
        <v>30.879451513823</v>
      </c>
      <c r="CX46" s="39">
        <v>30.8794515138229</v>
      </c>
      <c r="CY46" s="39">
        <v>30.879451513823</v>
      </c>
      <c r="CZ46" s="39">
        <v>30.879451513823</v>
      </c>
      <c r="DA46" s="39">
        <v>30.855180973016399</v>
      </c>
      <c r="DB46" s="39">
        <v>30.8549467467857</v>
      </c>
      <c r="DC46" s="39">
        <v>30.8549467467612</v>
      </c>
      <c r="DD46" s="39">
        <v>30.8549467467613</v>
      </c>
      <c r="DE46" s="39">
        <v>30.854946746761399</v>
      </c>
      <c r="DF46" s="39">
        <v>30.8549467467613</v>
      </c>
      <c r="DG46" s="39">
        <v>30.854946746761399</v>
      </c>
      <c r="DH46" s="39">
        <v>30.854946746761399</v>
      </c>
      <c r="DI46" s="39">
        <v>30.854946746761399</v>
      </c>
      <c r="DJ46" s="39">
        <v>30.854946746761399</v>
      </c>
      <c r="DK46" s="39">
        <v>30.8549467467612</v>
      </c>
      <c r="DL46" s="39">
        <v>30.8549467467613</v>
      </c>
      <c r="DM46" s="39">
        <v>30.8549467467613</v>
      </c>
      <c r="DN46" s="39">
        <v>30.8549467467613</v>
      </c>
      <c r="DO46" s="39">
        <v>30.8549467467613</v>
      </c>
      <c r="DP46" s="39">
        <v>30.854946746761399</v>
      </c>
      <c r="DQ46" s="39">
        <v>30.8549467467613</v>
      </c>
      <c r="DR46" s="39">
        <v>30.8549467467613</v>
      </c>
      <c r="DS46" s="39">
        <v>30.8549467467613</v>
      </c>
      <c r="DT46" s="39">
        <v>30.854946746761499</v>
      </c>
      <c r="DU46" s="39">
        <v>30.8549467467613</v>
      </c>
      <c r="DV46" s="39">
        <v>30.8549467467613</v>
      </c>
      <c r="DW46" s="39">
        <v>30.854946746761399</v>
      </c>
      <c r="DX46" s="39">
        <v>30.8549467467613</v>
      </c>
      <c r="DY46" s="39">
        <v>30.854946746761399</v>
      </c>
      <c r="DZ46" s="39">
        <v>30.854946746761399</v>
      </c>
      <c r="EA46" s="39">
        <v>30.8549467467613</v>
      </c>
      <c r="EB46" s="39">
        <v>30.8549467467613</v>
      </c>
      <c r="EC46" s="39">
        <v>30.854946746761499</v>
      </c>
      <c r="ED46" s="39">
        <v>30.8549467467613</v>
      </c>
      <c r="EE46" s="39">
        <v>30.8549467467613</v>
      </c>
      <c r="EF46" s="39">
        <v>30.8549467467613</v>
      </c>
      <c r="EG46" s="39">
        <v>30.8549467467613</v>
      </c>
      <c r="EH46" s="39">
        <v>30.8549467467613</v>
      </c>
      <c r="EI46" s="39">
        <v>30.8549467467613</v>
      </c>
      <c r="EJ46" s="39">
        <v>30.854946746761399</v>
      </c>
      <c r="EK46" s="39">
        <v>30.854946746761399</v>
      </c>
      <c r="EL46" s="39">
        <v>30.854946746761399</v>
      </c>
      <c r="EM46" s="39">
        <v>30.854946746761399</v>
      </c>
      <c r="EN46" s="39">
        <v>30.854946746761399</v>
      </c>
      <c r="EO46" s="39">
        <v>30.8549467467613</v>
      </c>
      <c r="EP46" s="39">
        <v>30.8549467467613</v>
      </c>
      <c r="EQ46" s="39">
        <v>30.8549467467613</v>
      </c>
      <c r="ER46" s="39">
        <v>30.8549467467613</v>
      </c>
      <c r="ES46" s="39">
        <v>30.8549467467613</v>
      </c>
      <c r="ET46" s="39">
        <v>30.8549467467613</v>
      </c>
      <c r="EU46" s="39">
        <v>30.8549467467613</v>
      </c>
      <c r="EV46" s="39">
        <v>30.854946746761399</v>
      </c>
      <c r="EW46" s="39">
        <v>30.854946746761399</v>
      </c>
      <c r="EX46" s="39">
        <v>30.8549467467613</v>
      </c>
      <c r="EY46" s="39">
        <v>30.903527583190101</v>
      </c>
      <c r="EZ46" s="39">
        <v>30.903527583191298</v>
      </c>
      <c r="FA46" s="39">
        <v>30.903527583191401</v>
      </c>
      <c r="FB46" s="39">
        <v>30.903527583191298</v>
      </c>
      <c r="FC46" s="39">
        <v>30.903527583191401</v>
      </c>
      <c r="FD46" s="39">
        <v>30.903527583191401</v>
      </c>
      <c r="FE46" s="39">
        <v>30.903527583191401</v>
      </c>
      <c r="FF46" s="39">
        <v>30.903527583191401</v>
      </c>
      <c r="FG46" s="39">
        <v>30.903527583191401</v>
      </c>
      <c r="FH46" s="39">
        <v>30.903527583191401</v>
      </c>
      <c r="FI46" s="39">
        <v>30.903527583191298</v>
      </c>
      <c r="FJ46" s="39">
        <v>30.903527583191298</v>
      </c>
      <c r="FK46" s="39">
        <v>30.903527583191298</v>
      </c>
      <c r="FL46" s="39">
        <v>30.903527583191199</v>
      </c>
      <c r="FM46" s="39">
        <v>30.903527583191298</v>
      </c>
      <c r="FN46" s="39">
        <v>30.903527583191199</v>
      </c>
      <c r="FO46" s="39">
        <v>30.903527583191298</v>
      </c>
      <c r="FP46" s="39">
        <v>30.903527583191298</v>
      </c>
      <c r="FQ46" s="39">
        <v>30.903527583191298</v>
      </c>
      <c r="FR46" s="39">
        <v>30.903527583191199</v>
      </c>
      <c r="FS46" s="39">
        <v>30.903527583191401</v>
      </c>
      <c r="FT46" s="39">
        <v>30.903527583191401</v>
      </c>
      <c r="FU46" s="39">
        <v>30.903527583191298</v>
      </c>
      <c r="FV46" s="39">
        <v>30.903527583191298</v>
      </c>
      <c r="FW46" s="39">
        <v>30.903527583191401</v>
      </c>
      <c r="FX46" s="39">
        <v>30.903527583191298</v>
      </c>
      <c r="FY46" s="39">
        <v>30.903527583191298</v>
      </c>
      <c r="FZ46" s="39">
        <v>30.903527583191298</v>
      </c>
      <c r="GA46" s="39">
        <v>30.903527583191401</v>
      </c>
      <c r="GB46" s="39">
        <v>30.903527583191298</v>
      </c>
      <c r="GC46" s="39">
        <v>30.903527583191298</v>
      </c>
      <c r="GD46" s="39">
        <v>30.903527583191199</v>
      </c>
      <c r="GE46" s="39">
        <v>30.903527583191401</v>
      </c>
      <c r="GF46" s="39">
        <v>30.903527583191401</v>
      </c>
      <c r="GG46" s="39">
        <v>30.903527583191401</v>
      </c>
      <c r="GH46" s="39">
        <v>30.903527583191401</v>
      </c>
      <c r="GI46" s="39">
        <v>30.903527583191298</v>
      </c>
      <c r="GJ46" s="39">
        <v>30.903527583191298</v>
      </c>
      <c r="GK46" s="39">
        <v>30.903527583191298</v>
      </c>
      <c r="GL46" s="39">
        <v>30.903527583191401</v>
      </c>
      <c r="GM46" s="39">
        <v>30.903527583191401</v>
      </c>
      <c r="GN46" s="39">
        <v>30.903527583191298</v>
      </c>
      <c r="GO46" s="39">
        <v>30.903527583191298</v>
      </c>
      <c r="GP46" s="39">
        <v>30.903527583191298</v>
      </c>
      <c r="GQ46" s="39">
        <v>30.903527583191401</v>
      </c>
      <c r="GR46" s="39">
        <v>30.903527583191298</v>
      </c>
      <c r="GS46" s="39">
        <v>30.903527583191298</v>
      </c>
      <c r="GT46" s="39">
        <v>30.903527583191298</v>
      </c>
      <c r="GU46" s="39">
        <v>30.903527583191298</v>
      </c>
      <c r="GV46" s="39">
        <v>30.903527583191199</v>
      </c>
      <c r="GW46" s="39">
        <v>30.9504151099671</v>
      </c>
      <c r="GX46" s="39">
        <v>30.950415109961</v>
      </c>
      <c r="GY46" s="39">
        <v>30.950415109961</v>
      </c>
      <c r="GZ46" s="39">
        <v>30.9504151099609</v>
      </c>
      <c r="HA46" s="39">
        <v>30.950415109961</v>
      </c>
      <c r="HB46" s="39">
        <v>30.950415109961</v>
      </c>
      <c r="HC46" s="39">
        <v>30.950415109961099</v>
      </c>
      <c r="HD46" s="39">
        <v>30.950415109961099</v>
      </c>
      <c r="HE46" s="39">
        <v>30.950415109961</v>
      </c>
      <c r="HF46" s="39">
        <v>30.950415109961</v>
      </c>
      <c r="HG46" s="39">
        <v>30.9504151099609</v>
      </c>
      <c r="HH46" s="39">
        <v>30.950415109961</v>
      </c>
      <c r="HI46" s="39">
        <v>30.950415109961099</v>
      </c>
      <c r="HJ46" s="39">
        <v>30.950415109961</v>
      </c>
      <c r="HK46" s="39">
        <v>30.950415109961</v>
      </c>
      <c r="HL46" s="39">
        <v>30.9504151099609</v>
      </c>
      <c r="HM46" s="39">
        <v>30.9504151099609</v>
      </c>
      <c r="HN46" s="39">
        <v>30.950415109961</v>
      </c>
      <c r="HO46" s="39">
        <v>30.950415109961</v>
      </c>
      <c r="HP46" s="39">
        <v>30.950415109961099</v>
      </c>
      <c r="HQ46" s="39">
        <v>30.9504151099609</v>
      </c>
      <c r="HR46" s="39">
        <v>30.950415109961099</v>
      </c>
      <c r="HS46" s="39">
        <v>30.9504151099609</v>
      </c>
      <c r="HT46" s="39">
        <v>30.9504151099609</v>
      </c>
      <c r="HU46" s="39">
        <v>30.950415109961099</v>
      </c>
      <c r="HV46" s="39">
        <v>30.950415109961099</v>
      </c>
      <c r="HW46" s="39">
        <v>30.950415109961</v>
      </c>
      <c r="HX46" s="39">
        <v>30.9504151099609</v>
      </c>
      <c r="HY46" s="39">
        <v>30.950415109961</v>
      </c>
      <c r="HZ46" s="39">
        <v>30.950415109961</v>
      </c>
      <c r="IA46" s="39">
        <v>30.950415109961099</v>
      </c>
      <c r="IB46" s="39">
        <v>30.9504151099609</v>
      </c>
      <c r="IC46" s="39">
        <v>30.950415109961099</v>
      </c>
      <c r="ID46" s="39">
        <v>30.9504151099609</v>
      </c>
      <c r="IE46" s="39">
        <v>30.9504151099609</v>
      </c>
      <c r="IF46" s="39">
        <v>30.9504151099609</v>
      </c>
      <c r="IG46" s="39">
        <v>30.950415109961</v>
      </c>
      <c r="IH46" s="39">
        <v>30.950415109961099</v>
      </c>
      <c r="II46" s="39">
        <v>30.950415109961</v>
      </c>
      <c r="IJ46" s="39">
        <v>30.950415109961</v>
      </c>
      <c r="IK46" s="39">
        <v>30.950415109961099</v>
      </c>
      <c r="IL46" s="39">
        <v>30.950415109961</v>
      </c>
      <c r="IM46" s="39">
        <v>30.950415109961</v>
      </c>
      <c r="IN46" s="39">
        <v>30.950415109961</v>
      </c>
      <c r="IO46" s="39">
        <v>30.950415109961</v>
      </c>
      <c r="IP46" s="39">
        <v>30.9504151099609</v>
      </c>
      <c r="IQ46" s="39">
        <v>30.950415109961</v>
      </c>
      <c r="IR46" s="39">
        <v>30.950415109961</v>
      </c>
      <c r="IS46" s="39">
        <v>30.9504151099609</v>
      </c>
      <c r="IT46" s="39">
        <v>30.950415109961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5.5359875835882697</v>
      </c>
      <c r="F47" s="14">
        <v>5.5359875835883097</v>
      </c>
      <c r="G47" s="14">
        <v>5.5359875835882502</v>
      </c>
      <c r="H47" s="14">
        <v>5.5359875835882599</v>
      </c>
      <c r="I47" s="14">
        <v>5.5359875835882297</v>
      </c>
      <c r="J47" s="14">
        <v>5.5359875835882697</v>
      </c>
      <c r="K47" s="39">
        <v>5.5359875835882102</v>
      </c>
      <c r="L47" s="39">
        <v>5.5359875835882999</v>
      </c>
      <c r="M47" s="39">
        <v>5.5359875835882901</v>
      </c>
      <c r="N47" s="39">
        <v>5.53598758358818</v>
      </c>
      <c r="O47" s="39">
        <v>5.5359875835882697</v>
      </c>
      <c r="P47" s="39">
        <v>5.5359875835882804</v>
      </c>
      <c r="Q47" s="39">
        <v>5.5359875835882901</v>
      </c>
      <c r="R47" s="39">
        <v>5.5359875835882297</v>
      </c>
      <c r="S47" s="39">
        <v>5.5359875835882404</v>
      </c>
      <c r="T47" s="39">
        <v>5.5359875835883097</v>
      </c>
      <c r="U47" s="39">
        <v>5.5359875835882901</v>
      </c>
      <c r="V47" s="39">
        <v>5.5359875835882804</v>
      </c>
      <c r="W47" s="39">
        <v>5.5359875835882901</v>
      </c>
      <c r="X47" s="39">
        <v>5.5359875835882004</v>
      </c>
      <c r="Y47" s="39">
        <v>5.5359875835882502</v>
      </c>
      <c r="Z47" s="39">
        <v>5.5359875835882804</v>
      </c>
      <c r="AA47" s="39">
        <v>5.5359875835882901</v>
      </c>
      <c r="AB47" s="39">
        <v>5.5359875835882599</v>
      </c>
      <c r="AC47" s="39">
        <v>5.5359875835882804</v>
      </c>
      <c r="AD47" s="39">
        <v>5.5359875835881898</v>
      </c>
      <c r="AE47" s="39">
        <v>5.5359875835882599</v>
      </c>
      <c r="AF47" s="39">
        <v>5.5359875835882502</v>
      </c>
      <c r="AG47" s="39">
        <v>5.5359875835882599</v>
      </c>
      <c r="AH47" s="39">
        <v>5.5359875835882102</v>
      </c>
      <c r="AI47" s="39">
        <v>5.5359875835883097</v>
      </c>
      <c r="AJ47" s="39">
        <v>5.5359875835882297</v>
      </c>
      <c r="AK47" s="39">
        <v>5.5359875835882502</v>
      </c>
      <c r="AL47" s="39">
        <v>5.5359875835882599</v>
      </c>
      <c r="AM47" s="39">
        <v>5.5359875835882804</v>
      </c>
      <c r="AN47" s="39">
        <v>5.5359875835882297</v>
      </c>
      <c r="AO47" s="39">
        <v>5.5359875835882804</v>
      </c>
      <c r="AP47" s="39">
        <v>5.5359875835882901</v>
      </c>
      <c r="AQ47" s="39">
        <v>5.5359875835882502</v>
      </c>
      <c r="AR47" s="39">
        <v>5.5359875835882404</v>
      </c>
      <c r="AS47" s="39">
        <v>5.5359875835882599</v>
      </c>
      <c r="AT47" s="39">
        <v>5.5359875835882502</v>
      </c>
      <c r="AU47" s="39">
        <v>5.5359875835882599</v>
      </c>
      <c r="AV47" s="39">
        <v>5.5359875835882901</v>
      </c>
      <c r="AW47" s="39">
        <v>5.5359875835882297</v>
      </c>
      <c r="AX47" s="39">
        <v>5.5359875835882697</v>
      </c>
      <c r="AY47" s="39">
        <v>5.5359875835882404</v>
      </c>
      <c r="AZ47" s="39">
        <v>5.5359875835882599</v>
      </c>
      <c r="BA47" s="39">
        <v>5.5359875835882297</v>
      </c>
      <c r="BB47" s="39">
        <v>5.5359875835882404</v>
      </c>
      <c r="BC47" s="39">
        <v>5.5629204229018203</v>
      </c>
      <c r="BD47" s="39">
        <v>5.5629204229116</v>
      </c>
      <c r="BE47" s="39">
        <v>5.5629204229116196</v>
      </c>
      <c r="BF47" s="39">
        <v>5.5629204229116</v>
      </c>
      <c r="BG47" s="39">
        <v>5.5629204229116098</v>
      </c>
      <c r="BH47" s="39">
        <v>5.5629204229116196</v>
      </c>
      <c r="BI47" s="39">
        <v>5.5629204229116</v>
      </c>
      <c r="BJ47" s="39">
        <v>5.5629204229116098</v>
      </c>
      <c r="BK47" s="39">
        <v>5.5629204229116</v>
      </c>
      <c r="BL47" s="39">
        <v>5.56292042291168</v>
      </c>
      <c r="BM47" s="39">
        <v>5.5629204229116098</v>
      </c>
      <c r="BN47" s="39">
        <v>5.5629204229116</v>
      </c>
      <c r="BO47" s="39">
        <v>5.5629204229116702</v>
      </c>
      <c r="BP47" s="39">
        <v>5.56292042291164</v>
      </c>
      <c r="BQ47" s="39">
        <v>5.5629204229115601</v>
      </c>
      <c r="BR47" s="39">
        <v>5.5629204229115699</v>
      </c>
      <c r="BS47" s="39">
        <v>5.5629204229115796</v>
      </c>
      <c r="BT47" s="39">
        <v>5.5629204229116498</v>
      </c>
      <c r="BU47" s="39">
        <v>5.5629204229116302</v>
      </c>
      <c r="BV47" s="39">
        <v>5.5629204229116</v>
      </c>
      <c r="BW47" s="39">
        <v>5.5629204229116</v>
      </c>
      <c r="BX47" s="39">
        <v>5.56292042291164</v>
      </c>
      <c r="BY47" s="39">
        <v>5.5629204229115903</v>
      </c>
      <c r="BZ47" s="39">
        <v>5.5629204229116596</v>
      </c>
      <c r="CA47" s="39">
        <v>5.5629204229116098</v>
      </c>
      <c r="CB47" s="39">
        <v>5.5629204229116098</v>
      </c>
      <c r="CC47" s="39">
        <v>5.5629204229115796</v>
      </c>
      <c r="CD47" s="39">
        <v>5.5629204229116498</v>
      </c>
      <c r="CE47" s="39">
        <v>5.5629204229116302</v>
      </c>
      <c r="CF47" s="39">
        <v>5.5629204229115699</v>
      </c>
      <c r="CG47" s="39">
        <v>5.5629204229116302</v>
      </c>
      <c r="CH47" s="39">
        <v>5.5629204229115796</v>
      </c>
      <c r="CI47" s="39">
        <v>5.5629204229116596</v>
      </c>
      <c r="CJ47" s="39">
        <v>5.56292042291164</v>
      </c>
      <c r="CK47" s="39">
        <v>5.5629204229116098</v>
      </c>
      <c r="CL47" s="39">
        <v>5.5629204229116098</v>
      </c>
      <c r="CM47" s="39">
        <v>5.56292042291164</v>
      </c>
      <c r="CN47" s="39">
        <v>5.5629204229115699</v>
      </c>
      <c r="CO47" s="39">
        <v>5.5629204229115699</v>
      </c>
      <c r="CP47" s="39">
        <v>5.5629204229116302</v>
      </c>
      <c r="CQ47" s="39">
        <v>5.5629204229116196</v>
      </c>
      <c r="CR47" s="39">
        <v>5.5629204229116596</v>
      </c>
      <c r="CS47" s="39">
        <v>5.5629204229116098</v>
      </c>
      <c r="CT47" s="39">
        <v>5.5629204229116098</v>
      </c>
      <c r="CU47" s="39">
        <v>5.5629204229116196</v>
      </c>
      <c r="CV47" s="39">
        <v>5.5629204229116098</v>
      </c>
      <c r="CW47" s="39">
        <v>5.5629204229116</v>
      </c>
      <c r="CX47" s="39">
        <v>5.5629204229116098</v>
      </c>
      <c r="CY47" s="39">
        <v>5.5629204229116</v>
      </c>
      <c r="CZ47" s="39">
        <v>5.5629204229115903</v>
      </c>
      <c r="DA47" s="39">
        <v>5.5766128356843598</v>
      </c>
      <c r="DB47" s="39">
        <v>5.5767434601424197</v>
      </c>
      <c r="DC47" s="39">
        <v>5.5767434601556998</v>
      </c>
      <c r="DD47" s="39">
        <v>5.5767434601557104</v>
      </c>
      <c r="DE47" s="39">
        <v>5.5767434601556998</v>
      </c>
      <c r="DF47" s="39">
        <v>5.5767434601557504</v>
      </c>
      <c r="DG47" s="39">
        <v>5.5767434601556802</v>
      </c>
      <c r="DH47" s="39">
        <v>5.5767434601556802</v>
      </c>
      <c r="DI47" s="39">
        <v>5.5767434601557104</v>
      </c>
      <c r="DJ47" s="39">
        <v>5.57674346015569</v>
      </c>
      <c r="DK47" s="39">
        <v>5.5767434601557397</v>
      </c>
      <c r="DL47" s="39">
        <v>5.5767434601557602</v>
      </c>
      <c r="DM47" s="39">
        <v>5.5767434601556696</v>
      </c>
      <c r="DN47" s="39">
        <v>5.5767434601557397</v>
      </c>
      <c r="DO47" s="39">
        <v>5.5767434601556802</v>
      </c>
      <c r="DP47" s="39">
        <v>5.5767434601556696</v>
      </c>
      <c r="DQ47" s="39">
        <v>5.5767434601557397</v>
      </c>
      <c r="DR47" s="39">
        <v>5.57674346015573</v>
      </c>
      <c r="DS47" s="39">
        <v>5.57674346015569</v>
      </c>
      <c r="DT47" s="39">
        <v>5.5767434601556403</v>
      </c>
      <c r="DU47" s="39">
        <v>5.57674346015565</v>
      </c>
      <c r="DV47" s="39">
        <v>5.57674346015573</v>
      </c>
      <c r="DW47" s="39">
        <v>5.5767434601557104</v>
      </c>
      <c r="DX47" s="39">
        <v>5.57674346015569</v>
      </c>
      <c r="DY47" s="39">
        <v>5.5767434601556998</v>
      </c>
      <c r="DZ47" s="39">
        <v>5.5767434601556598</v>
      </c>
      <c r="EA47" s="39">
        <v>5.5767434601557202</v>
      </c>
      <c r="EB47" s="39">
        <v>5.5767434601557104</v>
      </c>
      <c r="EC47" s="39">
        <v>5.5767434601556598</v>
      </c>
      <c r="ED47" s="39">
        <v>5.5767434601556998</v>
      </c>
      <c r="EE47" s="39">
        <v>5.5767434601557104</v>
      </c>
      <c r="EF47" s="39">
        <v>5.5767434601557504</v>
      </c>
      <c r="EG47" s="39">
        <v>5.5767434601557397</v>
      </c>
      <c r="EH47" s="39">
        <v>5.5767434601557202</v>
      </c>
      <c r="EI47" s="39">
        <v>5.57674346015573</v>
      </c>
      <c r="EJ47" s="39">
        <v>5.57674346015569</v>
      </c>
      <c r="EK47" s="39">
        <v>5.5767434601557104</v>
      </c>
      <c r="EL47" s="39">
        <v>5.5767434601556802</v>
      </c>
      <c r="EM47" s="39">
        <v>5.5767434601556998</v>
      </c>
      <c r="EN47" s="39">
        <v>5.5767434601556696</v>
      </c>
      <c r="EO47" s="39">
        <v>5.5767434601556998</v>
      </c>
      <c r="EP47" s="39">
        <v>5.5767434601556802</v>
      </c>
      <c r="EQ47" s="39">
        <v>5.5767434601557397</v>
      </c>
      <c r="ER47" s="39">
        <v>5.5767434601557397</v>
      </c>
      <c r="ES47" s="39">
        <v>5.5767434601557202</v>
      </c>
      <c r="ET47" s="39">
        <v>5.5767434601557504</v>
      </c>
      <c r="EU47" s="39">
        <v>5.5767434601557104</v>
      </c>
      <c r="EV47" s="39">
        <v>5.5767434601556403</v>
      </c>
      <c r="EW47" s="39">
        <v>5.57674346015565</v>
      </c>
      <c r="EX47" s="39">
        <v>5.5767434601556998</v>
      </c>
      <c r="EY47" s="39">
        <v>5.5493362635785504</v>
      </c>
      <c r="EZ47" s="39">
        <v>5.5493362635778798</v>
      </c>
      <c r="FA47" s="39">
        <v>5.5493362635778203</v>
      </c>
      <c r="FB47" s="39">
        <v>5.5493362635778896</v>
      </c>
      <c r="FC47" s="39">
        <v>5.5493362635778203</v>
      </c>
      <c r="FD47" s="39">
        <v>5.5493362635778398</v>
      </c>
      <c r="FE47" s="39">
        <v>5.5493362635777901</v>
      </c>
      <c r="FF47" s="39">
        <v>5.5493362635778496</v>
      </c>
      <c r="FG47" s="39">
        <v>5.5493362635779002</v>
      </c>
      <c r="FH47" s="39">
        <v>5.5493362635778496</v>
      </c>
      <c r="FI47" s="39">
        <v>5.5493362635779002</v>
      </c>
      <c r="FJ47" s="39">
        <v>5.5493362635778896</v>
      </c>
      <c r="FK47" s="39">
        <v>5.5493362635779002</v>
      </c>
      <c r="FL47" s="39">
        <v>5.5493362635779704</v>
      </c>
      <c r="FM47" s="39">
        <v>5.54933626357787</v>
      </c>
      <c r="FN47" s="39">
        <v>5.5493362635779198</v>
      </c>
      <c r="FO47" s="39">
        <v>5.5493362635778798</v>
      </c>
      <c r="FP47" s="39">
        <v>5.5493362635779002</v>
      </c>
      <c r="FQ47" s="39">
        <v>5.5493362635778798</v>
      </c>
      <c r="FR47" s="39">
        <v>5.5493362635779304</v>
      </c>
      <c r="FS47" s="39">
        <v>5.5493362635778496</v>
      </c>
      <c r="FT47" s="39">
        <v>5.5493362635778496</v>
      </c>
      <c r="FU47" s="39">
        <v>5.5493362635778896</v>
      </c>
      <c r="FV47" s="39">
        <v>5.5493362635779198</v>
      </c>
      <c r="FW47" s="39">
        <v>5.5493362635778496</v>
      </c>
      <c r="FX47" s="39">
        <v>5.54933626357787</v>
      </c>
      <c r="FY47" s="39">
        <v>5.54933626357791</v>
      </c>
      <c r="FZ47" s="39">
        <v>5.54933626357787</v>
      </c>
      <c r="GA47" s="39">
        <v>5.5493362635778603</v>
      </c>
      <c r="GB47" s="39">
        <v>5.54933626357787</v>
      </c>
      <c r="GC47" s="39">
        <v>5.54933626357791</v>
      </c>
      <c r="GD47" s="39">
        <v>5.54933626357791</v>
      </c>
      <c r="GE47" s="39">
        <v>5.5493362635778603</v>
      </c>
      <c r="GF47" s="39">
        <v>5.5493362635778798</v>
      </c>
      <c r="GG47" s="39">
        <v>5.5493362635778603</v>
      </c>
      <c r="GH47" s="39">
        <v>5.5493362635778896</v>
      </c>
      <c r="GI47" s="39">
        <v>5.5493362635779002</v>
      </c>
      <c r="GJ47" s="39">
        <v>5.5493362635779002</v>
      </c>
      <c r="GK47" s="39">
        <v>5.5493362635778798</v>
      </c>
      <c r="GL47" s="39">
        <v>5.54933626357787</v>
      </c>
      <c r="GM47" s="39">
        <v>5.5493362635778798</v>
      </c>
      <c r="GN47" s="39">
        <v>5.5493362635779002</v>
      </c>
      <c r="GO47" s="39">
        <v>5.54933626357791</v>
      </c>
      <c r="GP47" s="39">
        <v>5.5493362635779002</v>
      </c>
      <c r="GQ47" s="39">
        <v>5.5493362635778496</v>
      </c>
      <c r="GR47" s="39">
        <v>5.5493362635778896</v>
      </c>
      <c r="GS47" s="39">
        <v>5.5493362635779002</v>
      </c>
      <c r="GT47" s="39">
        <v>5.5493362635778896</v>
      </c>
      <c r="GU47" s="39">
        <v>5.5493362635779002</v>
      </c>
      <c r="GV47" s="39">
        <v>5.5493362635779198</v>
      </c>
      <c r="GW47" s="39">
        <v>5.5228709977773303</v>
      </c>
      <c r="GX47" s="39">
        <v>5.5228709977804504</v>
      </c>
      <c r="GY47" s="39">
        <v>5.52287099778047</v>
      </c>
      <c r="GZ47" s="39">
        <v>5.5228709977805099</v>
      </c>
      <c r="HA47" s="39">
        <v>5.5228709977805002</v>
      </c>
      <c r="HB47" s="39">
        <v>5.52287099778047</v>
      </c>
      <c r="HC47" s="39">
        <v>5.5228709977804202</v>
      </c>
      <c r="HD47" s="39">
        <v>5.52287099778043</v>
      </c>
      <c r="HE47" s="39">
        <v>5.5228709977804504</v>
      </c>
      <c r="HF47" s="39">
        <v>5.5228709977804504</v>
      </c>
      <c r="HG47" s="39">
        <v>5.5228709977805002</v>
      </c>
      <c r="HH47" s="39">
        <v>5.5228709977804398</v>
      </c>
      <c r="HI47" s="39">
        <v>5.5228709977804202</v>
      </c>
      <c r="HJ47" s="39">
        <v>5.5228709977805002</v>
      </c>
      <c r="HK47" s="39">
        <v>5.5228709977804504</v>
      </c>
      <c r="HL47" s="39">
        <v>5.5228709977804797</v>
      </c>
      <c r="HM47" s="39">
        <v>5.5228709977804904</v>
      </c>
      <c r="HN47" s="39">
        <v>5.5228709977804504</v>
      </c>
      <c r="HO47" s="39">
        <v>5.5228709977804797</v>
      </c>
      <c r="HP47" s="39">
        <v>5.5228709977803998</v>
      </c>
      <c r="HQ47" s="39">
        <v>5.5228709977805304</v>
      </c>
      <c r="HR47" s="39">
        <v>5.5228709977804096</v>
      </c>
      <c r="HS47" s="39">
        <v>5.5228709977805099</v>
      </c>
      <c r="HT47" s="39">
        <v>5.5228709977805099</v>
      </c>
      <c r="HU47" s="39">
        <v>5.5228709977804096</v>
      </c>
      <c r="HV47" s="39">
        <v>5.52287099778043</v>
      </c>
      <c r="HW47" s="39">
        <v>5.5228709977805002</v>
      </c>
      <c r="HX47" s="39">
        <v>5.5228709977804904</v>
      </c>
      <c r="HY47" s="39">
        <v>5.5228709977804904</v>
      </c>
      <c r="HZ47" s="39">
        <v>5.52287099778047</v>
      </c>
      <c r="IA47" s="39">
        <v>5.5228709977804096</v>
      </c>
      <c r="IB47" s="39">
        <v>5.5228709977805197</v>
      </c>
      <c r="IC47" s="39">
        <v>5.52287099778043</v>
      </c>
      <c r="ID47" s="39">
        <v>5.5228709977804904</v>
      </c>
      <c r="IE47" s="39">
        <v>5.5228709977805099</v>
      </c>
      <c r="IF47" s="39">
        <v>5.5228709977804797</v>
      </c>
      <c r="IG47" s="39">
        <v>5.5228709977804602</v>
      </c>
      <c r="IH47" s="39">
        <v>5.5228709977804202</v>
      </c>
      <c r="II47" s="39">
        <v>5.5228709977804504</v>
      </c>
      <c r="IJ47" s="39">
        <v>5.5228709977804398</v>
      </c>
      <c r="IK47" s="39">
        <v>5.52287099778043</v>
      </c>
      <c r="IL47" s="39">
        <v>5.5228709977805002</v>
      </c>
      <c r="IM47" s="39">
        <v>5.5228709977804398</v>
      </c>
      <c r="IN47" s="39">
        <v>5.5228709977804797</v>
      </c>
      <c r="IO47" s="39">
        <v>5.5228709977804797</v>
      </c>
      <c r="IP47" s="39">
        <v>5.5228709977805099</v>
      </c>
      <c r="IQ47" s="39">
        <v>5.5228709977805099</v>
      </c>
      <c r="IR47" s="39">
        <v>5.5228709977804797</v>
      </c>
      <c r="IS47" s="39">
        <v>5.5228709977804904</v>
      </c>
      <c r="IT47" s="39">
        <v>5.52287099778047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13.5987688490388</v>
      </c>
      <c r="F48" s="14">
        <v>13.5987688490388</v>
      </c>
      <c r="G48" s="14">
        <v>13.598768849038899</v>
      </c>
      <c r="H48" s="14">
        <v>13.598768849038899</v>
      </c>
      <c r="I48" s="14">
        <v>13.5987688490387</v>
      </c>
      <c r="J48" s="14">
        <v>13.5987688490388</v>
      </c>
      <c r="K48" s="39">
        <v>13.5987688490388</v>
      </c>
      <c r="L48" s="39">
        <v>13.5987688490388</v>
      </c>
      <c r="M48" s="39">
        <v>13.5987688490387</v>
      </c>
      <c r="N48" s="39">
        <v>13.5987688490388</v>
      </c>
      <c r="O48" s="39">
        <v>13.5987688490388</v>
      </c>
      <c r="P48" s="39">
        <v>13.5987688490388</v>
      </c>
      <c r="Q48" s="39">
        <v>13.5987688490387</v>
      </c>
      <c r="R48" s="39">
        <v>13.5987688490387</v>
      </c>
      <c r="S48" s="39">
        <v>13.5987688490387</v>
      </c>
      <c r="T48" s="39">
        <v>13.5987688490387</v>
      </c>
      <c r="U48" s="39">
        <v>13.5987688490388</v>
      </c>
      <c r="V48" s="39">
        <v>13.5987688490388</v>
      </c>
      <c r="W48" s="39">
        <v>13.5987688490388</v>
      </c>
      <c r="X48" s="39">
        <v>13.5987688490388</v>
      </c>
      <c r="Y48" s="39">
        <v>13.5987688490387</v>
      </c>
      <c r="Z48" s="39">
        <v>13.5987688490388</v>
      </c>
      <c r="AA48" s="39">
        <v>13.5987688490388</v>
      </c>
      <c r="AB48" s="39">
        <v>13.5987688490388</v>
      </c>
      <c r="AC48" s="39">
        <v>13.5987688490388</v>
      </c>
      <c r="AD48" s="39">
        <v>13.598768849038899</v>
      </c>
      <c r="AE48" s="39">
        <v>13.5987688490388</v>
      </c>
      <c r="AF48" s="39">
        <v>13.598768849038899</v>
      </c>
      <c r="AG48" s="39">
        <v>13.5987688490388</v>
      </c>
      <c r="AH48" s="39">
        <v>13.5987688490387</v>
      </c>
      <c r="AI48" s="39">
        <v>13.5987688490388</v>
      </c>
      <c r="AJ48" s="39">
        <v>13.5987688490388</v>
      </c>
      <c r="AK48" s="39">
        <v>13.5987688490388</v>
      </c>
      <c r="AL48" s="39">
        <v>13.5987688490388</v>
      </c>
      <c r="AM48" s="39">
        <v>13.5987688490388</v>
      </c>
      <c r="AN48" s="39">
        <v>13.5987688490388</v>
      </c>
      <c r="AO48" s="39">
        <v>13.5987688490387</v>
      </c>
      <c r="AP48" s="39">
        <v>13.5987688490388</v>
      </c>
      <c r="AQ48" s="39">
        <v>13.5987688490388</v>
      </c>
      <c r="AR48" s="39">
        <v>13.5987688490388</v>
      </c>
      <c r="AS48" s="39">
        <v>13.5987688490388</v>
      </c>
      <c r="AT48" s="39">
        <v>13.5987688490387</v>
      </c>
      <c r="AU48" s="39">
        <v>13.5987688490388</v>
      </c>
      <c r="AV48" s="39">
        <v>13.5987688490388</v>
      </c>
      <c r="AW48" s="39">
        <v>13.5987688490388</v>
      </c>
      <c r="AX48" s="39">
        <v>13.5987688490388</v>
      </c>
      <c r="AY48" s="39">
        <v>13.5987688490388</v>
      </c>
      <c r="AZ48" s="39">
        <v>13.5987688490388</v>
      </c>
      <c r="BA48" s="39">
        <v>13.5987688490388</v>
      </c>
      <c r="BB48" s="39">
        <v>13.5987688490388</v>
      </c>
      <c r="BC48" s="39">
        <v>13.617545531542801</v>
      </c>
      <c r="BD48" s="39">
        <v>13.617545531549499</v>
      </c>
      <c r="BE48" s="39">
        <v>13.6175455315494</v>
      </c>
      <c r="BF48" s="39">
        <v>13.6175455315494</v>
      </c>
      <c r="BG48" s="39">
        <v>13.6175455315494</v>
      </c>
      <c r="BH48" s="39">
        <v>13.6175455315494</v>
      </c>
      <c r="BI48" s="39">
        <v>13.6175455315494</v>
      </c>
      <c r="BJ48" s="39">
        <v>13.6175455315494</v>
      </c>
      <c r="BK48" s="39">
        <v>13.6175455315494</v>
      </c>
      <c r="BL48" s="39">
        <v>13.617545531549601</v>
      </c>
      <c r="BM48" s="39">
        <v>13.617545531549499</v>
      </c>
      <c r="BN48" s="39">
        <v>13.6175455315494</v>
      </c>
      <c r="BO48" s="39">
        <v>13.617545531549499</v>
      </c>
      <c r="BP48" s="39">
        <v>13.617545531549499</v>
      </c>
      <c r="BQ48" s="39">
        <v>13.617545531549499</v>
      </c>
      <c r="BR48" s="39">
        <v>13.6175455315494</v>
      </c>
      <c r="BS48" s="39">
        <v>13.617545531549499</v>
      </c>
      <c r="BT48" s="39">
        <v>13.617545531549499</v>
      </c>
      <c r="BU48" s="39">
        <v>13.617545531549499</v>
      </c>
      <c r="BV48" s="39">
        <v>13.617545531549499</v>
      </c>
      <c r="BW48" s="39">
        <v>13.6175455315494</v>
      </c>
      <c r="BX48" s="39">
        <v>13.617545531549499</v>
      </c>
      <c r="BY48" s="39">
        <v>13.617545531549499</v>
      </c>
      <c r="BZ48" s="39">
        <v>13.617545531549499</v>
      </c>
      <c r="CA48" s="39">
        <v>13.6175455315494</v>
      </c>
      <c r="CB48" s="39">
        <v>13.617545531549499</v>
      </c>
      <c r="CC48" s="39">
        <v>13.617545531549499</v>
      </c>
      <c r="CD48" s="39">
        <v>13.6175455315494</v>
      </c>
      <c r="CE48" s="39">
        <v>13.6175455315494</v>
      </c>
      <c r="CF48" s="39">
        <v>13.6175455315494</v>
      </c>
      <c r="CG48" s="39">
        <v>13.617545531549499</v>
      </c>
      <c r="CH48" s="39">
        <v>13.6175455315494</v>
      </c>
      <c r="CI48" s="39">
        <v>13.617545531549499</v>
      </c>
      <c r="CJ48" s="39">
        <v>13.617545531549499</v>
      </c>
      <c r="CK48" s="39">
        <v>13.617545531549499</v>
      </c>
      <c r="CL48" s="39">
        <v>13.6175455315494</v>
      </c>
      <c r="CM48" s="39">
        <v>13.6175455315494</v>
      </c>
      <c r="CN48" s="39">
        <v>13.617545531549499</v>
      </c>
      <c r="CO48" s="39">
        <v>13.617545531549499</v>
      </c>
      <c r="CP48" s="39">
        <v>13.617545531549499</v>
      </c>
      <c r="CQ48" s="39">
        <v>13.617545531549499</v>
      </c>
      <c r="CR48" s="39">
        <v>13.617545531549499</v>
      </c>
      <c r="CS48" s="39">
        <v>13.6175455315494</v>
      </c>
      <c r="CT48" s="39">
        <v>13.6175455315494</v>
      </c>
      <c r="CU48" s="39">
        <v>13.6175455315494</v>
      </c>
      <c r="CV48" s="39">
        <v>13.6175455315494</v>
      </c>
      <c r="CW48" s="39">
        <v>13.6175455315494</v>
      </c>
      <c r="CX48" s="39">
        <v>13.6175455315494</v>
      </c>
      <c r="CY48" s="39">
        <v>13.6175455315494</v>
      </c>
      <c r="CZ48" s="39">
        <v>13.6175455315494</v>
      </c>
      <c r="DA48" s="39">
        <v>13.627051851462999</v>
      </c>
      <c r="DB48" s="39">
        <v>13.627122302980601</v>
      </c>
      <c r="DC48" s="39">
        <v>13.627122302989701</v>
      </c>
      <c r="DD48" s="39">
        <v>13.627122302989701</v>
      </c>
      <c r="DE48" s="39">
        <v>13.6271223029896</v>
      </c>
      <c r="DF48" s="39">
        <v>13.6271223029896</v>
      </c>
      <c r="DG48" s="39">
        <v>13.6271223029896</v>
      </c>
      <c r="DH48" s="39">
        <v>13.6271223029896</v>
      </c>
      <c r="DI48" s="39">
        <v>13.6271223029896</v>
      </c>
      <c r="DJ48" s="39">
        <v>13.6271223029896</v>
      </c>
      <c r="DK48" s="39">
        <v>13.627122302989701</v>
      </c>
      <c r="DL48" s="39">
        <v>13.6271223029896</v>
      </c>
      <c r="DM48" s="39">
        <v>13.627122302989701</v>
      </c>
      <c r="DN48" s="39">
        <v>13.627122302989701</v>
      </c>
      <c r="DO48" s="39">
        <v>13.6271223029896</v>
      </c>
      <c r="DP48" s="39">
        <v>13.6271223029896</v>
      </c>
      <c r="DQ48" s="39">
        <v>13.6271223029896</v>
      </c>
      <c r="DR48" s="39">
        <v>13.6271223029896</v>
      </c>
      <c r="DS48" s="39">
        <v>13.627122302989701</v>
      </c>
      <c r="DT48" s="39">
        <v>13.6271223029896</v>
      </c>
      <c r="DU48" s="39">
        <v>13.627122302989701</v>
      </c>
      <c r="DV48" s="39">
        <v>13.6271223029896</v>
      </c>
      <c r="DW48" s="39">
        <v>13.6271223029896</v>
      </c>
      <c r="DX48" s="39">
        <v>13.6271223029896</v>
      </c>
      <c r="DY48" s="39">
        <v>13.6271223029896</v>
      </c>
      <c r="DZ48" s="39">
        <v>13.6271223029896</v>
      </c>
      <c r="EA48" s="39">
        <v>13.6271223029896</v>
      </c>
      <c r="EB48" s="39">
        <v>13.627122302989701</v>
      </c>
      <c r="EC48" s="39">
        <v>13.6271223029896</v>
      </c>
      <c r="ED48" s="39">
        <v>13.6271223029896</v>
      </c>
      <c r="EE48" s="39">
        <v>13.627122302989701</v>
      </c>
      <c r="EF48" s="39">
        <v>13.6271223029896</v>
      </c>
      <c r="EG48" s="39">
        <v>13.6271223029896</v>
      </c>
      <c r="EH48" s="39">
        <v>13.6271223029896</v>
      </c>
      <c r="EI48" s="39">
        <v>13.6271223029896</v>
      </c>
      <c r="EJ48" s="39">
        <v>13.6271223029896</v>
      </c>
      <c r="EK48" s="39">
        <v>13.6271223029896</v>
      </c>
      <c r="EL48" s="39">
        <v>13.6271223029896</v>
      </c>
      <c r="EM48" s="39">
        <v>13.6271223029896</v>
      </c>
      <c r="EN48" s="39">
        <v>13.6271223029896</v>
      </c>
      <c r="EO48" s="39">
        <v>13.627122302989701</v>
      </c>
      <c r="EP48" s="39">
        <v>13.627122302989701</v>
      </c>
      <c r="EQ48" s="39">
        <v>13.6271223029896</v>
      </c>
      <c r="ER48" s="39">
        <v>13.6271223029896</v>
      </c>
      <c r="ES48" s="39">
        <v>13.627122302989701</v>
      </c>
      <c r="ET48" s="39">
        <v>13.6271223029896</v>
      </c>
      <c r="EU48" s="39">
        <v>13.6271223029896</v>
      </c>
      <c r="EV48" s="39">
        <v>13.6271223029896</v>
      </c>
      <c r="EW48" s="39">
        <v>13.6271223029896</v>
      </c>
      <c r="EX48" s="39">
        <v>13.6271223029896</v>
      </c>
      <c r="EY48" s="39">
        <v>13.6080946966254</v>
      </c>
      <c r="EZ48" s="39">
        <v>13.608094696624899</v>
      </c>
      <c r="FA48" s="39">
        <v>13.6080946966248</v>
      </c>
      <c r="FB48" s="39">
        <v>13.608094696624899</v>
      </c>
      <c r="FC48" s="39">
        <v>13.6080946966248</v>
      </c>
      <c r="FD48" s="39">
        <v>13.608094696624899</v>
      </c>
      <c r="FE48" s="39">
        <v>13.608094696624899</v>
      </c>
      <c r="FF48" s="39">
        <v>13.608094696624899</v>
      </c>
      <c r="FG48" s="39">
        <v>13.608094696624899</v>
      </c>
      <c r="FH48" s="39">
        <v>13.608094696624899</v>
      </c>
      <c r="FI48" s="39">
        <v>13.608094696624899</v>
      </c>
      <c r="FJ48" s="39">
        <v>13.6080946966248</v>
      </c>
      <c r="FK48" s="39">
        <v>13.608094696624899</v>
      </c>
      <c r="FL48" s="39">
        <v>13.608094696624899</v>
      </c>
      <c r="FM48" s="39">
        <v>13.6080946966248</v>
      </c>
      <c r="FN48" s="39">
        <v>13.608094696624899</v>
      </c>
      <c r="FO48" s="39">
        <v>13.608094696624899</v>
      </c>
      <c r="FP48" s="39">
        <v>13.608094696624899</v>
      </c>
      <c r="FQ48" s="39">
        <v>13.608094696624899</v>
      </c>
      <c r="FR48" s="39">
        <v>13.608094696624899</v>
      </c>
      <c r="FS48" s="39">
        <v>13.608094696624899</v>
      </c>
      <c r="FT48" s="39">
        <v>13.608094696624899</v>
      </c>
      <c r="FU48" s="39">
        <v>13.608094696624899</v>
      </c>
      <c r="FV48" s="39">
        <v>13.608094696624899</v>
      </c>
      <c r="FW48" s="39">
        <v>13.608094696624899</v>
      </c>
      <c r="FX48" s="39">
        <v>13.608094696624899</v>
      </c>
      <c r="FY48" s="39">
        <v>13.608094696624899</v>
      </c>
      <c r="FZ48" s="39">
        <v>13.608094696624899</v>
      </c>
      <c r="GA48" s="39">
        <v>13.608094696624899</v>
      </c>
      <c r="GB48" s="39">
        <v>13.608094696624899</v>
      </c>
      <c r="GC48" s="39">
        <v>13.608094696624899</v>
      </c>
      <c r="GD48" s="39">
        <v>13.608094696624899</v>
      </c>
      <c r="GE48" s="39">
        <v>13.608094696624899</v>
      </c>
      <c r="GF48" s="39">
        <v>13.608094696624899</v>
      </c>
      <c r="GG48" s="39">
        <v>13.608094696624899</v>
      </c>
      <c r="GH48" s="39">
        <v>13.608094696624899</v>
      </c>
      <c r="GI48" s="39">
        <v>13.608094696624899</v>
      </c>
      <c r="GJ48" s="39">
        <v>13.608094696624899</v>
      </c>
      <c r="GK48" s="39">
        <v>13.608094696624899</v>
      </c>
      <c r="GL48" s="39">
        <v>13.6080946966248</v>
      </c>
      <c r="GM48" s="39">
        <v>13.608094696624899</v>
      </c>
      <c r="GN48" s="39">
        <v>13.608094696624899</v>
      </c>
      <c r="GO48" s="39">
        <v>13.608094696624899</v>
      </c>
      <c r="GP48" s="39">
        <v>13.608094696624899</v>
      </c>
      <c r="GQ48" s="39">
        <v>13.608094696624899</v>
      </c>
      <c r="GR48" s="39">
        <v>13.608094696624899</v>
      </c>
      <c r="GS48" s="39">
        <v>13.608094696624899</v>
      </c>
      <c r="GT48" s="39">
        <v>13.6080946966248</v>
      </c>
      <c r="GU48" s="39">
        <v>13.608094696624899</v>
      </c>
      <c r="GV48" s="39">
        <v>13.608094696624899</v>
      </c>
      <c r="GW48" s="39">
        <v>13.5895670092829</v>
      </c>
      <c r="GX48" s="39">
        <v>13.589567009285</v>
      </c>
      <c r="GY48" s="39">
        <v>13.589567009285</v>
      </c>
      <c r="GZ48" s="39">
        <v>13.589567009285</v>
      </c>
      <c r="HA48" s="39">
        <v>13.589567009284901</v>
      </c>
      <c r="HB48" s="39">
        <v>13.589567009285</v>
      </c>
      <c r="HC48" s="39">
        <v>13.589567009285</v>
      </c>
      <c r="HD48" s="39">
        <v>13.589567009284901</v>
      </c>
      <c r="HE48" s="39">
        <v>13.589567009285</v>
      </c>
      <c r="HF48" s="39">
        <v>13.589567009285</v>
      </c>
      <c r="HG48" s="39">
        <v>13.589567009285</v>
      </c>
      <c r="HH48" s="39">
        <v>13.589567009285</v>
      </c>
      <c r="HI48" s="39">
        <v>13.589567009285</v>
      </c>
      <c r="HJ48" s="39">
        <v>13.589567009285</v>
      </c>
      <c r="HK48" s="39">
        <v>13.589567009285</v>
      </c>
      <c r="HL48" s="39">
        <v>13.589567009285</v>
      </c>
      <c r="HM48" s="39">
        <v>13.589567009285</v>
      </c>
      <c r="HN48" s="39">
        <v>13.589567009285</v>
      </c>
      <c r="HO48" s="39">
        <v>13.589567009285</v>
      </c>
      <c r="HP48" s="39">
        <v>13.589567009284901</v>
      </c>
      <c r="HQ48" s="39">
        <v>13.589567009285</v>
      </c>
      <c r="HR48" s="39">
        <v>13.589567009285</v>
      </c>
      <c r="HS48" s="39">
        <v>13.589567009285</v>
      </c>
      <c r="HT48" s="39">
        <v>13.5895670092851</v>
      </c>
      <c r="HU48" s="39">
        <v>13.589567009284901</v>
      </c>
      <c r="HV48" s="39">
        <v>13.589567009285</v>
      </c>
      <c r="HW48" s="39">
        <v>13.589567009285</v>
      </c>
      <c r="HX48" s="39">
        <v>13.589567009285</v>
      </c>
      <c r="HY48" s="39">
        <v>13.589567009285</v>
      </c>
      <c r="HZ48" s="39">
        <v>13.589567009285</v>
      </c>
      <c r="IA48" s="39">
        <v>13.589567009285</v>
      </c>
      <c r="IB48" s="39">
        <v>13.589567009285</v>
      </c>
      <c r="IC48" s="39">
        <v>13.589567009285</v>
      </c>
      <c r="ID48" s="39">
        <v>13.589567009285</v>
      </c>
      <c r="IE48" s="39">
        <v>13.5895670092851</v>
      </c>
      <c r="IF48" s="39">
        <v>13.589567009285</v>
      </c>
      <c r="IG48" s="39">
        <v>13.589567009285</v>
      </c>
      <c r="IH48" s="39">
        <v>13.589567009285</v>
      </c>
      <c r="II48" s="39">
        <v>13.589567009285</v>
      </c>
      <c r="IJ48" s="39">
        <v>13.589567009285</v>
      </c>
      <c r="IK48" s="39">
        <v>13.589567009285</v>
      </c>
      <c r="IL48" s="39">
        <v>13.589567009285</v>
      </c>
      <c r="IM48" s="39">
        <v>13.589567009285</v>
      </c>
      <c r="IN48" s="39">
        <v>13.589567009285</v>
      </c>
      <c r="IO48" s="39">
        <v>13.589567009285</v>
      </c>
      <c r="IP48" s="39">
        <v>13.589567009285</v>
      </c>
      <c r="IQ48" s="39">
        <v>13.589567009285</v>
      </c>
      <c r="IR48" s="39">
        <v>13.589567009285</v>
      </c>
      <c r="IS48" s="39">
        <v>13.589567009285</v>
      </c>
      <c r="IT48" s="39">
        <v>13.589567009285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6.2972202023191697</v>
      </c>
      <c r="F49" s="14">
        <v>6.2972202023191803</v>
      </c>
      <c r="G49" s="14">
        <v>6.2972202023191697</v>
      </c>
      <c r="H49" s="14">
        <v>6.2972202023191697</v>
      </c>
      <c r="I49" s="14">
        <v>6.2972202023191501</v>
      </c>
      <c r="J49" s="14">
        <v>6.2972202023191803</v>
      </c>
      <c r="K49" s="39">
        <v>6.2972202023191901</v>
      </c>
      <c r="L49" s="39">
        <v>6.2972202023191999</v>
      </c>
      <c r="M49" s="39">
        <v>6.2972202023191803</v>
      </c>
      <c r="N49" s="39">
        <v>6.2972202023191803</v>
      </c>
      <c r="O49" s="39">
        <v>6.2972202023191803</v>
      </c>
      <c r="P49" s="39">
        <v>6.2972202023191803</v>
      </c>
      <c r="Q49" s="39">
        <v>6.2972202023191697</v>
      </c>
      <c r="R49" s="39">
        <v>6.2972202023191501</v>
      </c>
      <c r="S49" s="39">
        <v>6.2972202023191501</v>
      </c>
      <c r="T49" s="39">
        <v>6.2972202023191697</v>
      </c>
      <c r="U49" s="39">
        <v>6.2972202023191803</v>
      </c>
      <c r="V49" s="39">
        <v>6.2972202023191697</v>
      </c>
      <c r="W49" s="39">
        <v>6.2972202023191599</v>
      </c>
      <c r="X49" s="39">
        <v>6.2972202023191803</v>
      </c>
      <c r="Y49" s="39">
        <v>6.2972202023191501</v>
      </c>
      <c r="Z49" s="39">
        <v>6.2972202023191901</v>
      </c>
      <c r="AA49" s="39">
        <v>6.2972202023191901</v>
      </c>
      <c r="AB49" s="39">
        <v>6.2972202023191697</v>
      </c>
      <c r="AC49" s="39">
        <v>6.2972202023191803</v>
      </c>
      <c r="AD49" s="39">
        <v>6.2972202023191199</v>
      </c>
      <c r="AE49" s="39">
        <v>6.2972202023191697</v>
      </c>
      <c r="AF49" s="39">
        <v>6.2972202023191697</v>
      </c>
      <c r="AG49" s="39">
        <v>6.2972202023191803</v>
      </c>
      <c r="AH49" s="39">
        <v>6.2972202023191199</v>
      </c>
      <c r="AI49" s="39">
        <v>6.2972202023191697</v>
      </c>
      <c r="AJ49" s="39">
        <v>6.2972202023191803</v>
      </c>
      <c r="AK49" s="39">
        <v>6.2972202023191697</v>
      </c>
      <c r="AL49" s="39">
        <v>6.2972202023191697</v>
      </c>
      <c r="AM49" s="39">
        <v>6.2972202023191803</v>
      </c>
      <c r="AN49" s="39">
        <v>6.2972202023192096</v>
      </c>
      <c r="AO49" s="39">
        <v>6.2972202023191803</v>
      </c>
      <c r="AP49" s="39">
        <v>6.2972202023191901</v>
      </c>
      <c r="AQ49" s="39">
        <v>6.2972202023191501</v>
      </c>
      <c r="AR49" s="39">
        <v>6.2972202023191501</v>
      </c>
      <c r="AS49" s="39">
        <v>6.2972202023191697</v>
      </c>
      <c r="AT49" s="39">
        <v>6.2972202023191599</v>
      </c>
      <c r="AU49" s="39">
        <v>6.2972202023191901</v>
      </c>
      <c r="AV49" s="39">
        <v>6.2972202023191901</v>
      </c>
      <c r="AW49" s="39">
        <v>6.2972202023191999</v>
      </c>
      <c r="AX49" s="39">
        <v>6.2972202023191697</v>
      </c>
      <c r="AY49" s="39">
        <v>6.2972202023192096</v>
      </c>
      <c r="AZ49" s="39">
        <v>6.2972202023191999</v>
      </c>
      <c r="BA49" s="39">
        <v>6.2972202023191999</v>
      </c>
      <c r="BB49" s="39">
        <v>6.2972202023191803</v>
      </c>
      <c r="BC49" s="39">
        <v>6.3156694760533698</v>
      </c>
      <c r="BD49" s="39">
        <v>6.3156694760602301</v>
      </c>
      <c r="BE49" s="39">
        <v>6.3156694760602603</v>
      </c>
      <c r="BF49" s="39">
        <v>6.3156694760602496</v>
      </c>
      <c r="BG49" s="39">
        <v>6.3156694760602301</v>
      </c>
      <c r="BH49" s="39">
        <v>6.3156694760601901</v>
      </c>
      <c r="BI49" s="39">
        <v>6.3156694760602399</v>
      </c>
      <c r="BJ49" s="39">
        <v>6.3156694760602301</v>
      </c>
      <c r="BK49" s="39">
        <v>6.3156694760602097</v>
      </c>
      <c r="BL49" s="39">
        <v>6.3156694760602603</v>
      </c>
      <c r="BM49" s="39">
        <v>6.3156694760602399</v>
      </c>
      <c r="BN49" s="39">
        <v>6.3156694760602097</v>
      </c>
      <c r="BO49" s="39">
        <v>6.3156694760602896</v>
      </c>
      <c r="BP49" s="39">
        <v>6.3156694760602097</v>
      </c>
      <c r="BQ49" s="39">
        <v>6.3156694760601804</v>
      </c>
      <c r="BR49" s="39">
        <v>6.3156694760602097</v>
      </c>
      <c r="BS49" s="39">
        <v>6.3156694760601999</v>
      </c>
      <c r="BT49" s="39">
        <v>6.3156694760602701</v>
      </c>
      <c r="BU49" s="39">
        <v>6.3156694760602496</v>
      </c>
      <c r="BV49" s="39">
        <v>6.3156694760602097</v>
      </c>
      <c r="BW49" s="39">
        <v>6.3156694760602301</v>
      </c>
      <c r="BX49" s="39">
        <v>6.3156694760602399</v>
      </c>
      <c r="BY49" s="39">
        <v>6.3156694760602097</v>
      </c>
      <c r="BZ49" s="39">
        <v>6.3156694760602496</v>
      </c>
      <c r="CA49" s="39">
        <v>6.3156694760602496</v>
      </c>
      <c r="CB49" s="39">
        <v>6.3156694760602301</v>
      </c>
      <c r="CC49" s="39">
        <v>6.3156694760602203</v>
      </c>
      <c r="CD49" s="39">
        <v>6.3156694760602701</v>
      </c>
      <c r="CE49" s="39">
        <v>6.3156694760602399</v>
      </c>
      <c r="CF49" s="39">
        <v>6.3156694760602097</v>
      </c>
      <c r="CG49" s="39">
        <v>6.3156694760602301</v>
      </c>
      <c r="CH49" s="39">
        <v>6.3156694760602301</v>
      </c>
      <c r="CI49" s="39">
        <v>6.3156694760602603</v>
      </c>
      <c r="CJ49" s="39">
        <v>6.3156694760602603</v>
      </c>
      <c r="CK49" s="39">
        <v>6.3156694760602701</v>
      </c>
      <c r="CL49" s="39">
        <v>6.3156694760602399</v>
      </c>
      <c r="CM49" s="39">
        <v>6.3156694760602701</v>
      </c>
      <c r="CN49" s="39">
        <v>6.3156694760602301</v>
      </c>
      <c r="CO49" s="39">
        <v>6.3156694760601999</v>
      </c>
      <c r="CP49" s="39">
        <v>6.3156694760601999</v>
      </c>
      <c r="CQ49" s="39">
        <v>6.3156694760602496</v>
      </c>
      <c r="CR49" s="39">
        <v>6.3156694760602097</v>
      </c>
      <c r="CS49" s="39">
        <v>6.3156694760602399</v>
      </c>
      <c r="CT49" s="39">
        <v>6.3156694760602203</v>
      </c>
      <c r="CU49" s="39">
        <v>6.3156694760602603</v>
      </c>
      <c r="CV49" s="39">
        <v>6.3156694760602203</v>
      </c>
      <c r="CW49" s="39">
        <v>6.3156694760602496</v>
      </c>
      <c r="CX49" s="39">
        <v>6.3156694760602203</v>
      </c>
      <c r="CY49" s="39">
        <v>6.3156694760602496</v>
      </c>
      <c r="CZ49" s="39">
        <v>6.3156694760602399</v>
      </c>
      <c r="DA49" s="39">
        <v>6.3249973409926703</v>
      </c>
      <c r="DB49" s="39">
        <v>6.3250600329875404</v>
      </c>
      <c r="DC49" s="39">
        <v>6.3250600329968201</v>
      </c>
      <c r="DD49" s="39">
        <v>6.3250600329967996</v>
      </c>
      <c r="DE49" s="39">
        <v>6.3250600329967996</v>
      </c>
      <c r="DF49" s="39">
        <v>6.3250600329968298</v>
      </c>
      <c r="DG49" s="39">
        <v>6.3250600329967703</v>
      </c>
      <c r="DH49" s="39">
        <v>6.3250600329967801</v>
      </c>
      <c r="DI49" s="39">
        <v>6.3250600329967899</v>
      </c>
      <c r="DJ49" s="39">
        <v>6.3250600329967801</v>
      </c>
      <c r="DK49" s="39">
        <v>6.3250600329968201</v>
      </c>
      <c r="DL49" s="39">
        <v>6.3250600329968396</v>
      </c>
      <c r="DM49" s="39">
        <v>6.3250600329968103</v>
      </c>
      <c r="DN49" s="39">
        <v>6.3250600329968103</v>
      </c>
      <c r="DO49" s="39">
        <v>6.3250600329967996</v>
      </c>
      <c r="DP49" s="39">
        <v>6.3250600329967703</v>
      </c>
      <c r="DQ49" s="39">
        <v>6.3250600329968201</v>
      </c>
      <c r="DR49" s="39">
        <v>6.3250600329968103</v>
      </c>
      <c r="DS49" s="39">
        <v>6.3250600329967801</v>
      </c>
      <c r="DT49" s="39">
        <v>6.3250600329967499</v>
      </c>
      <c r="DU49" s="39">
        <v>6.3250600329967801</v>
      </c>
      <c r="DV49" s="39">
        <v>6.3250600329968103</v>
      </c>
      <c r="DW49" s="39">
        <v>6.3250600329967996</v>
      </c>
      <c r="DX49" s="39">
        <v>6.3250600329967899</v>
      </c>
      <c r="DY49" s="39">
        <v>6.3250600329967899</v>
      </c>
      <c r="DZ49" s="39">
        <v>6.3250600329967703</v>
      </c>
      <c r="EA49" s="39">
        <v>6.3250600329967996</v>
      </c>
      <c r="EB49" s="39">
        <v>6.3250600329967996</v>
      </c>
      <c r="EC49" s="39">
        <v>6.3250600329967597</v>
      </c>
      <c r="ED49" s="39">
        <v>6.3250600329967801</v>
      </c>
      <c r="EE49" s="39">
        <v>6.3250600329967899</v>
      </c>
      <c r="EF49" s="39">
        <v>6.3250600329968201</v>
      </c>
      <c r="EG49" s="39">
        <v>6.3250600329968201</v>
      </c>
      <c r="EH49" s="39">
        <v>6.3250600329968103</v>
      </c>
      <c r="EI49" s="39">
        <v>6.3250600329968103</v>
      </c>
      <c r="EJ49" s="39">
        <v>6.3250600329967801</v>
      </c>
      <c r="EK49" s="39">
        <v>6.3250600329967899</v>
      </c>
      <c r="EL49" s="39">
        <v>6.3250600329967801</v>
      </c>
      <c r="EM49" s="39">
        <v>6.3250600329967899</v>
      </c>
      <c r="EN49" s="39">
        <v>6.3250600329967703</v>
      </c>
      <c r="EO49" s="39">
        <v>6.3250600329967899</v>
      </c>
      <c r="EP49" s="39">
        <v>6.3250600329968201</v>
      </c>
      <c r="EQ49" s="39">
        <v>6.3250600329968201</v>
      </c>
      <c r="ER49" s="39">
        <v>6.3250600329968103</v>
      </c>
      <c r="ES49" s="39">
        <v>6.3250600329967996</v>
      </c>
      <c r="ET49" s="39">
        <v>6.3250600329968201</v>
      </c>
      <c r="EU49" s="39">
        <v>6.3250600329968201</v>
      </c>
      <c r="EV49" s="39">
        <v>6.3250600329967899</v>
      </c>
      <c r="EW49" s="39">
        <v>6.3250600329967996</v>
      </c>
      <c r="EX49" s="39">
        <v>6.3250600329967899</v>
      </c>
      <c r="EY49" s="39">
        <v>6.30638968005319</v>
      </c>
      <c r="EZ49" s="39">
        <v>6.3063896800527104</v>
      </c>
      <c r="FA49" s="39">
        <v>6.3063896800526704</v>
      </c>
      <c r="FB49" s="39">
        <v>6.3063896800527397</v>
      </c>
      <c r="FC49" s="39">
        <v>6.3063896800526598</v>
      </c>
      <c r="FD49" s="39">
        <v>6.3063896800527104</v>
      </c>
      <c r="FE49" s="39">
        <v>6.3063896800526802</v>
      </c>
      <c r="FF49" s="39">
        <v>6.3063896800526997</v>
      </c>
      <c r="FG49" s="39">
        <v>6.3063896800527299</v>
      </c>
      <c r="FH49" s="39">
        <v>6.3063896800527202</v>
      </c>
      <c r="FI49" s="39">
        <v>6.3063896800527397</v>
      </c>
      <c r="FJ49" s="39">
        <v>6.3063896800526997</v>
      </c>
      <c r="FK49" s="39">
        <v>6.3063896800527299</v>
      </c>
      <c r="FL49" s="39">
        <v>6.3063896800527504</v>
      </c>
      <c r="FM49" s="39">
        <v>6.3063896800527104</v>
      </c>
      <c r="FN49" s="39">
        <v>6.3063896800527397</v>
      </c>
      <c r="FO49" s="39">
        <v>6.3063896800527504</v>
      </c>
      <c r="FP49" s="39">
        <v>6.3063896800527397</v>
      </c>
      <c r="FQ49" s="39">
        <v>6.3063896800527104</v>
      </c>
      <c r="FR49" s="39">
        <v>6.3063896800527504</v>
      </c>
      <c r="FS49" s="39">
        <v>6.3063896800527104</v>
      </c>
      <c r="FT49" s="39">
        <v>6.3063896800527299</v>
      </c>
      <c r="FU49" s="39">
        <v>6.3063896800527397</v>
      </c>
      <c r="FV49" s="39">
        <v>6.3063896800527601</v>
      </c>
      <c r="FW49" s="39">
        <v>6.3063896800527104</v>
      </c>
      <c r="FX49" s="39">
        <v>6.3063896800526997</v>
      </c>
      <c r="FY49" s="39">
        <v>6.3063896800527504</v>
      </c>
      <c r="FZ49" s="39">
        <v>6.3063896800527202</v>
      </c>
      <c r="GA49" s="39">
        <v>6.3063896800527104</v>
      </c>
      <c r="GB49" s="39">
        <v>6.3063896800527202</v>
      </c>
      <c r="GC49" s="39">
        <v>6.3063896800527504</v>
      </c>
      <c r="GD49" s="39">
        <v>6.3063896800527299</v>
      </c>
      <c r="GE49" s="39">
        <v>6.3063896800527202</v>
      </c>
      <c r="GF49" s="39">
        <v>6.3063896800527104</v>
      </c>
      <c r="GG49" s="39">
        <v>6.3063896800527202</v>
      </c>
      <c r="GH49" s="39">
        <v>6.3063896800527104</v>
      </c>
      <c r="GI49" s="39">
        <v>6.3063896800527202</v>
      </c>
      <c r="GJ49" s="39">
        <v>6.3063896800527397</v>
      </c>
      <c r="GK49" s="39">
        <v>6.3063896800527104</v>
      </c>
      <c r="GL49" s="39">
        <v>6.3063896800526997</v>
      </c>
      <c r="GM49" s="39">
        <v>6.3063896800527202</v>
      </c>
      <c r="GN49" s="39">
        <v>6.3063896800527202</v>
      </c>
      <c r="GO49" s="39">
        <v>6.3063896800527504</v>
      </c>
      <c r="GP49" s="39">
        <v>6.3063896800527397</v>
      </c>
      <c r="GQ49" s="39">
        <v>6.30638968005269</v>
      </c>
      <c r="GR49" s="39">
        <v>6.3063896800527104</v>
      </c>
      <c r="GS49" s="39">
        <v>6.3063896800527202</v>
      </c>
      <c r="GT49" s="39">
        <v>6.3063896800527202</v>
      </c>
      <c r="GU49" s="39">
        <v>6.3063896800527202</v>
      </c>
      <c r="GV49" s="39">
        <v>6.3063896800527504</v>
      </c>
      <c r="GW49" s="39">
        <v>6.2881605650062502</v>
      </c>
      <c r="GX49" s="39">
        <v>6.2881605650086003</v>
      </c>
      <c r="GY49" s="39">
        <v>6.2881605650086199</v>
      </c>
      <c r="GZ49" s="39">
        <v>6.2881605650086501</v>
      </c>
      <c r="HA49" s="39">
        <v>6.2881605650086403</v>
      </c>
      <c r="HB49" s="39">
        <v>6.2881605650086199</v>
      </c>
      <c r="HC49" s="39">
        <v>6.2881605650085897</v>
      </c>
      <c r="HD49" s="39">
        <v>6.2881605650085799</v>
      </c>
      <c r="HE49" s="39">
        <v>6.2881605650086101</v>
      </c>
      <c r="HF49" s="39">
        <v>6.2881605650086003</v>
      </c>
      <c r="HG49" s="39">
        <v>6.2881605650086403</v>
      </c>
      <c r="HH49" s="39">
        <v>6.2881605650086003</v>
      </c>
      <c r="HI49" s="39">
        <v>6.2881605650086003</v>
      </c>
      <c r="HJ49" s="39">
        <v>6.2881605650086501</v>
      </c>
      <c r="HK49" s="39">
        <v>6.2881605650086199</v>
      </c>
      <c r="HL49" s="39">
        <v>6.2881605650086403</v>
      </c>
      <c r="HM49" s="39">
        <v>6.2881605650086403</v>
      </c>
      <c r="HN49" s="39">
        <v>6.2881605650086199</v>
      </c>
      <c r="HO49" s="39">
        <v>6.2881605650086403</v>
      </c>
      <c r="HP49" s="39">
        <v>6.2881605650085799</v>
      </c>
      <c r="HQ49" s="39">
        <v>6.2881605650086403</v>
      </c>
      <c r="HR49" s="39">
        <v>6.2881605650085897</v>
      </c>
      <c r="HS49" s="39">
        <v>6.2881605650086296</v>
      </c>
      <c r="HT49" s="39">
        <v>6.2881605650086598</v>
      </c>
      <c r="HU49" s="39">
        <v>6.2881605650085799</v>
      </c>
      <c r="HV49" s="39">
        <v>6.2881605650086003</v>
      </c>
      <c r="HW49" s="39">
        <v>6.2881605650086296</v>
      </c>
      <c r="HX49" s="39">
        <v>6.2881605650086296</v>
      </c>
      <c r="HY49" s="39">
        <v>6.2881605650086403</v>
      </c>
      <c r="HZ49" s="39">
        <v>6.2881605650086296</v>
      </c>
      <c r="IA49" s="39">
        <v>6.2881605650085799</v>
      </c>
      <c r="IB49" s="39">
        <v>6.2881605650086403</v>
      </c>
      <c r="IC49" s="39">
        <v>6.2881605650085897</v>
      </c>
      <c r="ID49" s="39">
        <v>6.2881605650086403</v>
      </c>
      <c r="IE49" s="39">
        <v>6.2881605650086296</v>
      </c>
      <c r="IF49" s="39">
        <v>6.2881605650086296</v>
      </c>
      <c r="IG49" s="39">
        <v>6.2881605650086101</v>
      </c>
      <c r="IH49" s="39">
        <v>6.2881605650085897</v>
      </c>
      <c r="II49" s="39">
        <v>6.2881605650086101</v>
      </c>
      <c r="IJ49" s="39">
        <v>6.2881605650086101</v>
      </c>
      <c r="IK49" s="39">
        <v>6.2881605650085897</v>
      </c>
      <c r="IL49" s="39">
        <v>6.2881605650086199</v>
      </c>
      <c r="IM49" s="39">
        <v>6.2881605650086003</v>
      </c>
      <c r="IN49" s="39">
        <v>6.2881605650086296</v>
      </c>
      <c r="IO49" s="39">
        <v>6.2881605650086199</v>
      </c>
      <c r="IP49" s="39">
        <v>6.2881605650086199</v>
      </c>
      <c r="IQ49" s="39">
        <v>6.2881605650086199</v>
      </c>
      <c r="IR49" s="39">
        <v>6.2881605650086003</v>
      </c>
      <c r="IS49" s="39">
        <v>6.2881605650086403</v>
      </c>
      <c r="IT49" s="39">
        <v>6.2881605650086199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16.926697816244399</v>
      </c>
      <c r="F50" s="14">
        <v>16.9266978162443</v>
      </c>
      <c r="G50" s="14">
        <v>16.9266978162443</v>
      </c>
      <c r="H50" s="14">
        <v>16.9266978162443</v>
      </c>
      <c r="I50" s="14">
        <v>16.926697816244499</v>
      </c>
      <c r="J50" s="14">
        <v>16.9266978162443</v>
      </c>
      <c r="K50" s="39">
        <v>16.926697816244399</v>
      </c>
      <c r="L50" s="39">
        <v>16.9266978162443</v>
      </c>
      <c r="M50" s="39">
        <v>16.926697816244399</v>
      </c>
      <c r="N50" s="39">
        <v>16.926697816244499</v>
      </c>
      <c r="O50" s="39">
        <v>16.926697816244399</v>
      </c>
      <c r="P50" s="39">
        <v>16.926697816244399</v>
      </c>
      <c r="Q50" s="39">
        <v>16.926697816244399</v>
      </c>
      <c r="R50" s="39">
        <v>16.926697816244499</v>
      </c>
      <c r="S50" s="39">
        <v>16.926697816244499</v>
      </c>
      <c r="T50" s="39">
        <v>16.926697816244399</v>
      </c>
      <c r="U50" s="39">
        <v>16.9266978162443</v>
      </c>
      <c r="V50" s="39">
        <v>16.926697816244399</v>
      </c>
      <c r="W50" s="39">
        <v>16.926697816244399</v>
      </c>
      <c r="X50" s="39">
        <v>16.926697816244399</v>
      </c>
      <c r="Y50" s="39">
        <v>16.926697816244499</v>
      </c>
      <c r="Z50" s="39">
        <v>16.9266978162443</v>
      </c>
      <c r="AA50" s="39">
        <v>16.9266978162443</v>
      </c>
      <c r="AB50" s="39">
        <v>16.926697816244399</v>
      </c>
      <c r="AC50" s="39">
        <v>16.9266978162443</v>
      </c>
      <c r="AD50" s="39">
        <v>16.926697816244399</v>
      </c>
      <c r="AE50" s="39">
        <v>16.926697816244399</v>
      </c>
      <c r="AF50" s="39">
        <v>16.9266978162443</v>
      </c>
      <c r="AG50" s="39">
        <v>16.9266978162443</v>
      </c>
      <c r="AH50" s="39">
        <v>16.926697816244499</v>
      </c>
      <c r="AI50" s="39">
        <v>16.926697816244399</v>
      </c>
      <c r="AJ50" s="39">
        <v>16.926697816244399</v>
      </c>
      <c r="AK50" s="39">
        <v>16.926697816244399</v>
      </c>
      <c r="AL50" s="39">
        <v>16.926697816244399</v>
      </c>
      <c r="AM50" s="39">
        <v>16.926697816244399</v>
      </c>
      <c r="AN50" s="39">
        <v>16.9266978162443</v>
      </c>
      <c r="AO50" s="39">
        <v>16.926697816244399</v>
      </c>
      <c r="AP50" s="39">
        <v>16.9266978162443</v>
      </c>
      <c r="AQ50" s="39">
        <v>16.926697816244399</v>
      </c>
      <c r="AR50" s="39">
        <v>16.926697816244399</v>
      </c>
      <c r="AS50" s="39">
        <v>16.926697816244399</v>
      </c>
      <c r="AT50" s="39">
        <v>16.926697816244399</v>
      </c>
      <c r="AU50" s="39">
        <v>16.9266978162443</v>
      </c>
      <c r="AV50" s="39">
        <v>16.9266978162443</v>
      </c>
      <c r="AW50" s="39">
        <v>16.926697816244399</v>
      </c>
      <c r="AX50" s="39">
        <v>16.926697816244399</v>
      </c>
      <c r="AY50" s="39">
        <v>16.9266978162443</v>
      </c>
      <c r="AZ50" s="39">
        <v>16.926697816244399</v>
      </c>
      <c r="BA50" s="39">
        <v>16.926697816244399</v>
      </c>
      <c r="BB50" s="39">
        <v>16.926697816244399</v>
      </c>
      <c r="BC50" s="39">
        <v>16.8755142698318</v>
      </c>
      <c r="BD50" s="39">
        <v>16.875514269813099</v>
      </c>
      <c r="BE50" s="39">
        <v>16.875514269813198</v>
      </c>
      <c r="BF50" s="39">
        <v>16.875514269813198</v>
      </c>
      <c r="BG50" s="39">
        <v>16.875514269813198</v>
      </c>
      <c r="BH50" s="39">
        <v>16.875514269813198</v>
      </c>
      <c r="BI50" s="39">
        <v>16.875514269813198</v>
      </c>
      <c r="BJ50" s="39">
        <v>16.875514269813198</v>
      </c>
      <c r="BK50" s="39">
        <v>16.875514269813198</v>
      </c>
      <c r="BL50" s="39">
        <v>16.875514269812999</v>
      </c>
      <c r="BM50" s="39">
        <v>16.875514269813198</v>
      </c>
      <c r="BN50" s="39">
        <v>16.875514269813198</v>
      </c>
      <c r="BO50" s="39">
        <v>16.875514269812999</v>
      </c>
      <c r="BP50" s="39">
        <v>16.875514269813099</v>
      </c>
      <c r="BQ50" s="39">
        <v>16.875514269813301</v>
      </c>
      <c r="BR50" s="39">
        <v>16.875514269813301</v>
      </c>
      <c r="BS50" s="39">
        <v>16.875514269813198</v>
      </c>
      <c r="BT50" s="39">
        <v>16.875514269813099</v>
      </c>
      <c r="BU50" s="39">
        <v>16.875514269813099</v>
      </c>
      <c r="BV50" s="39">
        <v>16.875514269813099</v>
      </c>
      <c r="BW50" s="39">
        <v>16.875514269813301</v>
      </c>
      <c r="BX50" s="39">
        <v>16.875514269813099</v>
      </c>
      <c r="BY50" s="39">
        <v>16.875514269813198</v>
      </c>
      <c r="BZ50" s="39">
        <v>16.875514269813099</v>
      </c>
      <c r="CA50" s="39">
        <v>16.875514269813198</v>
      </c>
      <c r="CB50" s="39">
        <v>16.875514269813099</v>
      </c>
      <c r="CC50" s="39">
        <v>16.875514269813198</v>
      </c>
      <c r="CD50" s="39">
        <v>16.875514269813099</v>
      </c>
      <c r="CE50" s="39">
        <v>16.875514269813099</v>
      </c>
      <c r="CF50" s="39">
        <v>16.875514269813301</v>
      </c>
      <c r="CG50" s="39">
        <v>16.875514269813099</v>
      </c>
      <c r="CH50" s="39">
        <v>16.875514269813301</v>
      </c>
      <c r="CI50" s="39">
        <v>16.875514269813099</v>
      </c>
      <c r="CJ50" s="39">
        <v>16.875514269813099</v>
      </c>
      <c r="CK50" s="39">
        <v>16.875514269813099</v>
      </c>
      <c r="CL50" s="39">
        <v>16.875514269813198</v>
      </c>
      <c r="CM50" s="39">
        <v>16.875514269813099</v>
      </c>
      <c r="CN50" s="39">
        <v>16.875514269813198</v>
      </c>
      <c r="CO50" s="39">
        <v>16.875514269813198</v>
      </c>
      <c r="CP50" s="39">
        <v>16.875514269813198</v>
      </c>
      <c r="CQ50" s="39">
        <v>16.875514269813099</v>
      </c>
      <c r="CR50" s="39">
        <v>16.875514269813099</v>
      </c>
      <c r="CS50" s="39">
        <v>16.875514269813198</v>
      </c>
      <c r="CT50" s="39">
        <v>16.875514269813198</v>
      </c>
      <c r="CU50" s="39">
        <v>16.875514269813198</v>
      </c>
      <c r="CV50" s="39">
        <v>16.875514269813198</v>
      </c>
      <c r="CW50" s="39">
        <v>16.875514269813198</v>
      </c>
      <c r="CX50" s="39">
        <v>16.875514269813198</v>
      </c>
      <c r="CY50" s="39">
        <v>16.875514269813198</v>
      </c>
      <c r="CZ50" s="39">
        <v>16.875514269813301</v>
      </c>
      <c r="DA50" s="39">
        <v>16.849492834365101</v>
      </c>
      <c r="DB50" s="39">
        <v>16.849245296571102</v>
      </c>
      <c r="DC50" s="39">
        <v>16.849245296545799</v>
      </c>
      <c r="DD50" s="39">
        <v>16.849245296545799</v>
      </c>
      <c r="DE50" s="39">
        <v>16.849245296545899</v>
      </c>
      <c r="DF50" s="39">
        <v>16.849245296545799</v>
      </c>
      <c r="DG50" s="39">
        <v>16.849245296545899</v>
      </c>
      <c r="DH50" s="39">
        <v>16.849245296545899</v>
      </c>
      <c r="DI50" s="39">
        <v>16.849245296545899</v>
      </c>
      <c r="DJ50" s="39">
        <v>16.849245296545899</v>
      </c>
      <c r="DK50" s="39">
        <v>16.849245296545799</v>
      </c>
      <c r="DL50" s="39">
        <v>16.849245296545799</v>
      </c>
      <c r="DM50" s="39">
        <v>16.849245296545899</v>
      </c>
      <c r="DN50" s="39">
        <v>16.849245296545799</v>
      </c>
      <c r="DO50" s="39">
        <v>16.849245296545899</v>
      </c>
      <c r="DP50" s="39">
        <v>16.849245296545998</v>
      </c>
      <c r="DQ50" s="39">
        <v>16.849245296545799</v>
      </c>
      <c r="DR50" s="39">
        <v>16.849245296545899</v>
      </c>
      <c r="DS50" s="39">
        <v>16.849245296545899</v>
      </c>
      <c r="DT50" s="39">
        <v>16.849245296545998</v>
      </c>
      <c r="DU50" s="39">
        <v>16.849245296545899</v>
      </c>
      <c r="DV50" s="39">
        <v>16.849245296545799</v>
      </c>
      <c r="DW50" s="39">
        <v>16.849245296545899</v>
      </c>
      <c r="DX50" s="39">
        <v>16.849245296545899</v>
      </c>
      <c r="DY50" s="39">
        <v>16.849245296545899</v>
      </c>
      <c r="DZ50" s="39">
        <v>16.849245296545899</v>
      </c>
      <c r="EA50" s="39">
        <v>16.849245296545899</v>
      </c>
      <c r="EB50" s="39">
        <v>16.849245296545799</v>
      </c>
      <c r="EC50" s="39">
        <v>16.849245296545998</v>
      </c>
      <c r="ED50" s="39">
        <v>16.849245296545899</v>
      </c>
      <c r="EE50" s="39">
        <v>16.849245296545799</v>
      </c>
      <c r="EF50" s="39">
        <v>16.849245296545799</v>
      </c>
      <c r="EG50" s="39">
        <v>16.849245296545799</v>
      </c>
      <c r="EH50" s="39">
        <v>16.849245296545799</v>
      </c>
      <c r="EI50" s="39">
        <v>16.849245296545899</v>
      </c>
      <c r="EJ50" s="39">
        <v>16.849245296545899</v>
      </c>
      <c r="EK50" s="39">
        <v>16.849245296545899</v>
      </c>
      <c r="EL50" s="39">
        <v>16.849245296545998</v>
      </c>
      <c r="EM50" s="39">
        <v>16.849245296545899</v>
      </c>
      <c r="EN50" s="39">
        <v>16.849245296545899</v>
      </c>
      <c r="EO50" s="39">
        <v>16.849245296545799</v>
      </c>
      <c r="EP50" s="39">
        <v>16.849245296545799</v>
      </c>
      <c r="EQ50" s="39">
        <v>16.849245296545799</v>
      </c>
      <c r="ER50" s="39">
        <v>16.849245296545799</v>
      </c>
      <c r="ES50" s="39">
        <v>16.849245296545799</v>
      </c>
      <c r="ET50" s="39">
        <v>16.849245296545799</v>
      </c>
      <c r="EU50" s="39">
        <v>16.849245296545799</v>
      </c>
      <c r="EV50" s="39">
        <v>16.849245296545899</v>
      </c>
      <c r="EW50" s="39">
        <v>16.849245296545899</v>
      </c>
      <c r="EX50" s="39">
        <v>16.849245296545899</v>
      </c>
      <c r="EY50" s="39">
        <v>16.901330285786301</v>
      </c>
      <c r="EZ50" s="39">
        <v>16.901330285787701</v>
      </c>
      <c r="FA50" s="39">
        <v>16.9013302857878</v>
      </c>
      <c r="FB50" s="39">
        <v>16.901330285787601</v>
      </c>
      <c r="FC50" s="39">
        <v>16.9013302857878</v>
      </c>
      <c r="FD50" s="39">
        <v>16.901330285787701</v>
      </c>
      <c r="FE50" s="39">
        <v>16.9013302857878</v>
      </c>
      <c r="FF50" s="39">
        <v>16.901330285787701</v>
      </c>
      <c r="FG50" s="39">
        <v>16.901330285787601</v>
      </c>
      <c r="FH50" s="39">
        <v>16.901330285787701</v>
      </c>
      <c r="FI50" s="39">
        <v>16.901330285787601</v>
      </c>
      <c r="FJ50" s="39">
        <v>16.901330285787701</v>
      </c>
      <c r="FK50" s="39">
        <v>16.901330285787601</v>
      </c>
      <c r="FL50" s="39">
        <v>16.901330285787498</v>
      </c>
      <c r="FM50" s="39">
        <v>16.901330285787701</v>
      </c>
      <c r="FN50" s="39">
        <v>16.901330285787601</v>
      </c>
      <c r="FO50" s="39">
        <v>16.901330285787601</v>
      </c>
      <c r="FP50" s="39">
        <v>16.901330285787601</v>
      </c>
      <c r="FQ50" s="39">
        <v>16.901330285787701</v>
      </c>
      <c r="FR50" s="39">
        <v>16.901330285787601</v>
      </c>
      <c r="FS50" s="39">
        <v>16.901330285787701</v>
      </c>
      <c r="FT50" s="39">
        <v>16.901330285787601</v>
      </c>
      <c r="FU50" s="39">
        <v>16.901330285787601</v>
      </c>
      <c r="FV50" s="39">
        <v>16.901330285787498</v>
      </c>
      <c r="FW50" s="39">
        <v>16.901330285787701</v>
      </c>
      <c r="FX50" s="39">
        <v>16.901330285787701</v>
      </c>
      <c r="FY50" s="39">
        <v>16.901330285787601</v>
      </c>
      <c r="FZ50" s="39">
        <v>16.901330285787701</v>
      </c>
      <c r="GA50" s="39">
        <v>16.901330285787701</v>
      </c>
      <c r="GB50" s="39">
        <v>16.901330285787701</v>
      </c>
      <c r="GC50" s="39">
        <v>16.901330285787498</v>
      </c>
      <c r="GD50" s="39">
        <v>16.901330285787601</v>
      </c>
      <c r="GE50" s="39">
        <v>16.901330285787601</v>
      </c>
      <c r="GF50" s="39">
        <v>16.901330285787701</v>
      </c>
      <c r="GG50" s="39">
        <v>16.901330285787601</v>
      </c>
      <c r="GH50" s="39">
        <v>16.901330285787601</v>
      </c>
      <c r="GI50" s="39">
        <v>16.901330285787601</v>
      </c>
      <c r="GJ50" s="39">
        <v>16.901330285787601</v>
      </c>
      <c r="GK50" s="39">
        <v>16.901330285787701</v>
      </c>
      <c r="GL50" s="39">
        <v>16.901330285787701</v>
      </c>
      <c r="GM50" s="39">
        <v>16.901330285787601</v>
      </c>
      <c r="GN50" s="39">
        <v>16.901330285787601</v>
      </c>
      <c r="GO50" s="39">
        <v>16.901330285787498</v>
      </c>
      <c r="GP50" s="39">
        <v>16.901330285787601</v>
      </c>
      <c r="GQ50" s="39">
        <v>16.901330285787701</v>
      </c>
      <c r="GR50" s="39">
        <v>16.901330285787601</v>
      </c>
      <c r="GS50" s="39">
        <v>16.901330285787601</v>
      </c>
      <c r="GT50" s="39">
        <v>16.901330285787701</v>
      </c>
      <c r="GU50" s="39">
        <v>16.901330285787701</v>
      </c>
      <c r="GV50" s="39">
        <v>16.901330285787498</v>
      </c>
      <c r="GW50" s="39">
        <v>16.9516213884081</v>
      </c>
      <c r="GX50" s="39">
        <v>16.951621388402401</v>
      </c>
      <c r="GY50" s="39">
        <v>16.951621388402302</v>
      </c>
      <c r="GZ50" s="39">
        <v>16.951621388402199</v>
      </c>
      <c r="HA50" s="39">
        <v>16.951621388402302</v>
      </c>
      <c r="HB50" s="39">
        <v>16.951621388402302</v>
      </c>
      <c r="HC50" s="39">
        <v>16.951621388402401</v>
      </c>
      <c r="HD50" s="39">
        <v>16.951621388402501</v>
      </c>
      <c r="HE50" s="39">
        <v>16.951621388402302</v>
      </c>
      <c r="HF50" s="39">
        <v>16.951621388402401</v>
      </c>
      <c r="HG50" s="39">
        <v>16.951621388402302</v>
      </c>
      <c r="HH50" s="39">
        <v>16.951621388402401</v>
      </c>
      <c r="HI50" s="39">
        <v>16.951621388402401</v>
      </c>
      <c r="HJ50" s="39">
        <v>16.951621388402302</v>
      </c>
      <c r="HK50" s="39">
        <v>16.951621388402401</v>
      </c>
      <c r="HL50" s="39">
        <v>16.951621388402302</v>
      </c>
      <c r="HM50" s="39">
        <v>16.951621388402302</v>
      </c>
      <c r="HN50" s="39">
        <v>16.951621388402401</v>
      </c>
      <c r="HO50" s="39">
        <v>16.951621388402302</v>
      </c>
      <c r="HP50" s="39">
        <v>16.951621388402501</v>
      </c>
      <c r="HQ50" s="39">
        <v>16.951621388402302</v>
      </c>
      <c r="HR50" s="39">
        <v>16.951621388402501</v>
      </c>
      <c r="HS50" s="39">
        <v>16.951621388402302</v>
      </c>
      <c r="HT50" s="39">
        <v>16.951621388402199</v>
      </c>
      <c r="HU50" s="39">
        <v>16.951621388402501</v>
      </c>
      <c r="HV50" s="39">
        <v>16.951621388402401</v>
      </c>
      <c r="HW50" s="39">
        <v>16.951621388402302</v>
      </c>
      <c r="HX50" s="39">
        <v>16.951621388402302</v>
      </c>
      <c r="HY50" s="39">
        <v>16.951621388402302</v>
      </c>
      <c r="HZ50" s="39">
        <v>16.951621388402302</v>
      </c>
      <c r="IA50" s="39">
        <v>16.951621388402501</v>
      </c>
      <c r="IB50" s="39">
        <v>16.951621388402302</v>
      </c>
      <c r="IC50" s="39">
        <v>16.951621388402401</v>
      </c>
      <c r="ID50" s="39">
        <v>16.951621388402302</v>
      </c>
      <c r="IE50" s="39">
        <v>16.951621388402199</v>
      </c>
      <c r="IF50" s="39">
        <v>16.951621388402302</v>
      </c>
      <c r="IG50" s="39">
        <v>16.951621388402302</v>
      </c>
      <c r="IH50" s="39">
        <v>16.951621388402401</v>
      </c>
      <c r="II50" s="39">
        <v>16.951621388402401</v>
      </c>
      <c r="IJ50" s="39">
        <v>16.951621388402401</v>
      </c>
      <c r="IK50" s="39">
        <v>16.951621388402401</v>
      </c>
      <c r="IL50" s="39">
        <v>16.951621388402302</v>
      </c>
      <c r="IM50" s="39">
        <v>16.951621388402401</v>
      </c>
      <c r="IN50" s="39">
        <v>16.951621388402302</v>
      </c>
      <c r="IO50" s="39">
        <v>16.951621388402401</v>
      </c>
      <c r="IP50" s="39">
        <v>16.951621388402302</v>
      </c>
      <c r="IQ50" s="39">
        <v>16.951621388402302</v>
      </c>
      <c r="IR50" s="39">
        <v>16.951621388402401</v>
      </c>
      <c r="IS50" s="39">
        <v>16.951621388402302</v>
      </c>
      <c r="IT50" s="39">
        <v>16.951621388402302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4.0210852654038796</v>
      </c>
      <c r="F51" s="14">
        <v>4.0210852654038698</v>
      </c>
      <c r="G51" s="14">
        <v>4.0210852654038698</v>
      </c>
      <c r="H51" s="14">
        <v>4.0210852654038902</v>
      </c>
      <c r="I51" s="14">
        <v>4.0210852654038902</v>
      </c>
      <c r="J51" s="14">
        <v>4.0210852654038796</v>
      </c>
      <c r="K51" s="39">
        <v>4.0210852654038796</v>
      </c>
      <c r="L51" s="39">
        <v>4.0210852654038698</v>
      </c>
      <c r="M51" s="39">
        <v>4.0210852654038796</v>
      </c>
      <c r="N51" s="39">
        <v>4.0210852654038902</v>
      </c>
      <c r="O51" s="39">
        <v>4.0210852654038796</v>
      </c>
      <c r="P51" s="39">
        <v>4.0210852654038796</v>
      </c>
      <c r="Q51" s="39">
        <v>4.0210852654038796</v>
      </c>
      <c r="R51" s="39">
        <v>4.0210852654038902</v>
      </c>
      <c r="S51" s="39">
        <v>4.0210852654038902</v>
      </c>
      <c r="T51" s="39">
        <v>4.0210852654038796</v>
      </c>
      <c r="U51" s="39">
        <v>4.0210852654038796</v>
      </c>
      <c r="V51" s="39">
        <v>4.0210852654038796</v>
      </c>
      <c r="W51" s="39">
        <v>4.0210852654038796</v>
      </c>
      <c r="X51" s="39">
        <v>4.0210852654038796</v>
      </c>
      <c r="Y51" s="39">
        <v>4.0210852654038796</v>
      </c>
      <c r="Z51" s="39">
        <v>4.0210852654038796</v>
      </c>
      <c r="AA51" s="39">
        <v>4.0210852654038796</v>
      </c>
      <c r="AB51" s="39">
        <v>4.0210852654038796</v>
      </c>
      <c r="AC51" s="39">
        <v>4.0210852654038902</v>
      </c>
      <c r="AD51" s="39">
        <v>4.0210852654039</v>
      </c>
      <c r="AE51" s="39">
        <v>4.0210852654038796</v>
      </c>
      <c r="AF51" s="39">
        <v>4.0210852654038796</v>
      </c>
      <c r="AG51" s="39">
        <v>4.0210852654038796</v>
      </c>
      <c r="AH51" s="39">
        <v>4.0210852654039</v>
      </c>
      <c r="AI51" s="39">
        <v>4.0210852654038796</v>
      </c>
      <c r="AJ51" s="39">
        <v>4.0210852654038796</v>
      </c>
      <c r="AK51" s="39">
        <v>4.0210852654038902</v>
      </c>
      <c r="AL51" s="39">
        <v>4.0210852654038796</v>
      </c>
      <c r="AM51" s="39">
        <v>4.0210852654038796</v>
      </c>
      <c r="AN51" s="39">
        <v>4.0210852654038698</v>
      </c>
      <c r="AO51" s="39">
        <v>4.0210852654038902</v>
      </c>
      <c r="AP51" s="39">
        <v>4.0210852654038698</v>
      </c>
      <c r="AQ51" s="39">
        <v>4.0210852654039</v>
      </c>
      <c r="AR51" s="39">
        <v>4.0210852654038902</v>
      </c>
      <c r="AS51" s="39">
        <v>4.0210852654038902</v>
      </c>
      <c r="AT51" s="39">
        <v>4.0210852654038902</v>
      </c>
      <c r="AU51" s="39">
        <v>4.0210852654038698</v>
      </c>
      <c r="AV51" s="39">
        <v>4.0210852654038796</v>
      </c>
      <c r="AW51" s="39">
        <v>4.0210852654038796</v>
      </c>
      <c r="AX51" s="39">
        <v>4.0210852654038796</v>
      </c>
      <c r="AY51" s="39">
        <v>4.0210852654038698</v>
      </c>
      <c r="AZ51" s="39">
        <v>4.0210852654038698</v>
      </c>
      <c r="BA51" s="39">
        <v>4.0210852654038698</v>
      </c>
      <c r="BB51" s="39">
        <v>4.0210852654038796</v>
      </c>
      <c r="BC51" s="39">
        <v>4.0133095479908301</v>
      </c>
      <c r="BD51" s="39">
        <v>4.0133095479879097</v>
      </c>
      <c r="BE51" s="39">
        <v>4.0133095479879204</v>
      </c>
      <c r="BF51" s="39">
        <v>4.0133095479879302</v>
      </c>
      <c r="BG51" s="39">
        <v>4.0133095479879204</v>
      </c>
      <c r="BH51" s="39">
        <v>4.0133095479879204</v>
      </c>
      <c r="BI51" s="39">
        <v>4.0133095479879204</v>
      </c>
      <c r="BJ51" s="39">
        <v>4.0133095479879097</v>
      </c>
      <c r="BK51" s="39">
        <v>4.0133095479879097</v>
      </c>
      <c r="BL51" s="39">
        <v>4.0133095479878902</v>
      </c>
      <c r="BM51" s="39">
        <v>4.0133095479879302</v>
      </c>
      <c r="BN51" s="39">
        <v>4.0133095479879097</v>
      </c>
      <c r="BO51" s="39">
        <v>4.0133095479879097</v>
      </c>
      <c r="BP51" s="39">
        <v>4.0133095479879204</v>
      </c>
      <c r="BQ51" s="39">
        <v>4.0133095479879204</v>
      </c>
      <c r="BR51" s="39">
        <v>4.0133095479879302</v>
      </c>
      <c r="BS51" s="39">
        <v>4.0133095479879204</v>
      </c>
      <c r="BT51" s="39">
        <v>4.0133095479879097</v>
      </c>
      <c r="BU51" s="39">
        <v>4.0133095479879097</v>
      </c>
      <c r="BV51" s="39">
        <v>4.0133095479879097</v>
      </c>
      <c r="BW51" s="39">
        <v>4.0133095479879204</v>
      </c>
      <c r="BX51" s="39">
        <v>4.0133095479879</v>
      </c>
      <c r="BY51" s="39">
        <v>4.0133095479879097</v>
      </c>
      <c r="BZ51" s="39">
        <v>4.0133095479879</v>
      </c>
      <c r="CA51" s="39">
        <v>4.0133095479879204</v>
      </c>
      <c r="CB51" s="39">
        <v>4.0133095479879097</v>
      </c>
      <c r="CC51" s="39">
        <v>4.0133095479879204</v>
      </c>
      <c r="CD51" s="39">
        <v>4.0133095479879097</v>
      </c>
      <c r="CE51" s="39">
        <v>4.0133095479879204</v>
      </c>
      <c r="CF51" s="39">
        <v>4.0133095479879302</v>
      </c>
      <c r="CG51" s="39">
        <v>4.0133095479879204</v>
      </c>
      <c r="CH51" s="39">
        <v>4.0133095479879302</v>
      </c>
      <c r="CI51" s="39">
        <v>4.0133095479879097</v>
      </c>
      <c r="CJ51" s="39">
        <v>4.0133095479879097</v>
      </c>
      <c r="CK51" s="39">
        <v>4.0133095479879097</v>
      </c>
      <c r="CL51" s="39">
        <v>4.0133095479879097</v>
      </c>
      <c r="CM51" s="39">
        <v>4.0133095479879097</v>
      </c>
      <c r="CN51" s="39">
        <v>4.0133095479879204</v>
      </c>
      <c r="CO51" s="39">
        <v>4.0133095479879204</v>
      </c>
      <c r="CP51" s="39">
        <v>4.0133095479879204</v>
      </c>
      <c r="CQ51" s="39">
        <v>4.0133095479879097</v>
      </c>
      <c r="CR51" s="39">
        <v>4.0133095479879097</v>
      </c>
      <c r="CS51" s="39">
        <v>4.0133095479879204</v>
      </c>
      <c r="CT51" s="39">
        <v>4.0133095479879097</v>
      </c>
      <c r="CU51" s="39">
        <v>4.0133095479879097</v>
      </c>
      <c r="CV51" s="39">
        <v>4.0133095479879302</v>
      </c>
      <c r="CW51" s="39">
        <v>4.0133095479879204</v>
      </c>
      <c r="CX51" s="39">
        <v>4.0133095479879097</v>
      </c>
      <c r="CY51" s="39">
        <v>4.0133095479879204</v>
      </c>
      <c r="CZ51" s="39">
        <v>4.0133095479879204</v>
      </c>
      <c r="DA51" s="39">
        <v>4.0094093745564496</v>
      </c>
      <c r="DB51" s="39">
        <v>4.00939869985194</v>
      </c>
      <c r="DC51" s="39">
        <v>4.0093986998480204</v>
      </c>
      <c r="DD51" s="39">
        <v>4.0093986998480302</v>
      </c>
      <c r="DE51" s="39">
        <v>4.0093986998480302</v>
      </c>
      <c r="DF51" s="39">
        <v>4.0093986998480204</v>
      </c>
      <c r="DG51" s="39">
        <v>4.00939869984804</v>
      </c>
      <c r="DH51" s="39">
        <v>4.00939869984804</v>
      </c>
      <c r="DI51" s="39">
        <v>4.0093986998480302</v>
      </c>
      <c r="DJ51" s="39">
        <v>4.0093986998480302</v>
      </c>
      <c r="DK51" s="39">
        <v>4.0093986998480204</v>
      </c>
      <c r="DL51" s="39">
        <v>4.0093986998480204</v>
      </c>
      <c r="DM51" s="39">
        <v>4.0093986998480302</v>
      </c>
      <c r="DN51" s="39">
        <v>4.0093986998480302</v>
      </c>
      <c r="DO51" s="39">
        <v>4.00939869984804</v>
      </c>
      <c r="DP51" s="39">
        <v>4.00939869984804</v>
      </c>
      <c r="DQ51" s="39">
        <v>4.0093986998480204</v>
      </c>
      <c r="DR51" s="39">
        <v>4.0093986998480204</v>
      </c>
      <c r="DS51" s="39">
        <v>4.0093986998480302</v>
      </c>
      <c r="DT51" s="39">
        <v>4.0093986998480498</v>
      </c>
      <c r="DU51" s="39">
        <v>4.0093986998480302</v>
      </c>
      <c r="DV51" s="39">
        <v>4.0093986998480302</v>
      </c>
      <c r="DW51" s="39">
        <v>4.0093986998480302</v>
      </c>
      <c r="DX51" s="39">
        <v>4.0093986998480302</v>
      </c>
      <c r="DY51" s="39">
        <v>4.0093986998480302</v>
      </c>
      <c r="DZ51" s="39">
        <v>4.00939869984804</v>
      </c>
      <c r="EA51" s="39">
        <v>4.0093986998480204</v>
      </c>
      <c r="EB51" s="39">
        <v>4.0093986998480302</v>
      </c>
      <c r="EC51" s="39">
        <v>4.00939869984804</v>
      </c>
      <c r="ED51" s="39">
        <v>4.0093986998480302</v>
      </c>
      <c r="EE51" s="39">
        <v>4.0093986998480302</v>
      </c>
      <c r="EF51" s="39">
        <v>4.0093986998480204</v>
      </c>
      <c r="EG51" s="39">
        <v>4.0093986998480204</v>
      </c>
      <c r="EH51" s="39">
        <v>4.0093986998480302</v>
      </c>
      <c r="EI51" s="39">
        <v>4.0093986998480204</v>
      </c>
      <c r="EJ51" s="39">
        <v>4.00939869984804</v>
      </c>
      <c r="EK51" s="39">
        <v>4.0093986998480302</v>
      </c>
      <c r="EL51" s="39">
        <v>4.0093986998480302</v>
      </c>
      <c r="EM51" s="39">
        <v>4.0093986998480302</v>
      </c>
      <c r="EN51" s="39">
        <v>4.00939869984804</v>
      </c>
      <c r="EO51" s="39">
        <v>4.0093986998480302</v>
      </c>
      <c r="EP51" s="39">
        <v>4.0093986998480302</v>
      </c>
      <c r="EQ51" s="39">
        <v>4.0093986998480204</v>
      </c>
      <c r="ER51" s="39">
        <v>4.0093986998480302</v>
      </c>
      <c r="ES51" s="39">
        <v>4.0093986998480204</v>
      </c>
      <c r="ET51" s="39">
        <v>4.0093986998480204</v>
      </c>
      <c r="EU51" s="39">
        <v>4.0093986998480302</v>
      </c>
      <c r="EV51" s="39">
        <v>4.00939869984804</v>
      </c>
      <c r="EW51" s="39">
        <v>4.00939869984804</v>
      </c>
      <c r="EX51" s="39">
        <v>4.0093986998480302</v>
      </c>
      <c r="EY51" s="39">
        <v>4.01720505408439</v>
      </c>
      <c r="EZ51" s="39">
        <v>4.0172050540845801</v>
      </c>
      <c r="FA51" s="39">
        <v>4.0172050540845996</v>
      </c>
      <c r="FB51" s="39">
        <v>4.0172050540845898</v>
      </c>
      <c r="FC51" s="39">
        <v>4.0172050540845996</v>
      </c>
      <c r="FD51" s="39">
        <v>4.0172050540845898</v>
      </c>
      <c r="FE51" s="39">
        <v>4.0172050540845996</v>
      </c>
      <c r="FF51" s="39">
        <v>4.0172050540845996</v>
      </c>
      <c r="FG51" s="39">
        <v>4.0172050540845898</v>
      </c>
      <c r="FH51" s="39">
        <v>4.0172050540845898</v>
      </c>
      <c r="FI51" s="39">
        <v>4.0172050540845898</v>
      </c>
      <c r="FJ51" s="39">
        <v>4.0172050540845898</v>
      </c>
      <c r="FK51" s="39">
        <v>4.0172050540845801</v>
      </c>
      <c r="FL51" s="39">
        <v>4.0172050540845703</v>
      </c>
      <c r="FM51" s="39">
        <v>4.0172050540845898</v>
      </c>
      <c r="FN51" s="39">
        <v>4.0172050540845801</v>
      </c>
      <c r="FO51" s="39">
        <v>4.0172050540845801</v>
      </c>
      <c r="FP51" s="39">
        <v>4.0172050540845898</v>
      </c>
      <c r="FQ51" s="39">
        <v>4.0172050540845898</v>
      </c>
      <c r="FR51" s="39">
        <v>4.0172050540845703</v>
      </c>
      <c r="FS51" s="39">
        <v>4.0172050540845996</v>
      </c>
      <c r="FT51" s="39">
        <v>4.0172050540845996</v>
      </c>
      <c r="FU51" s="39">
        <v>4.0172050540845898</v>
      </c>
      <c r="FV51" s="39">
        <v>4.0172050540845801</v>
      </c>
      <c r="FW51" s="39">
        <v>4.0172050540845996</v>
      </c>
      <c r="FX51" s="39">
        <v>4.0172050540845898</v>
      </c>
      <c r="FY51" s="39">
        <v>4.0172050540845801</v>
      </c>
      <c r="FZ51" s="39">
        <v>4.0172050540845898</v>
      </c>
      <c r="GA51" s="39">
        <v>4.0172050540845996</v>
      </c>
      <c r="GB51" s="39">
        <v>4.0172050540845898</v>
      </c>
      <c r="GC51" s="39">
        <v>4.0172050540845801</v>
      </c>
      <c r="GD51" s="39">
        <v>4.0172050540845703</v>
      </c>
      <c r="GE51" s="39">
        <v>4.0172050540845898</v>
      </c>
      <c r="GF51" s="39">
        <v>4.0172050540845898</v>
      </c>
      <c r="GG51" s="39">
        <v>4.0172050540845898</v>
      </c>
      <c r="GH51" s="39">
        <v>4.0172050540845996</v>
      </c>
      <c r="GI51" s="39">
        <v>4.0172050540845703</v>
      </c>
      <c r="GJ51" s="39">
        <v>4.0172050540845801</v>
      </c>
      <c r="GK51" s="39">
        <v>4.0172050540845801</v>
      </c>
      <c r="GL51" s="39">
        <v>4.0172050540845898</v>
      </c>
      <c r="GM51" s="39">
        <v>4.0172050540845898</v>
      </c>
      <c r="GN51" s="39">
        <v>4.0172050540845801</v>
      </c>
      <c r="GO51" s="39">
        <v>4.0172050540845801</v>
      </c>
      <c r="GP51" s="39">
        <v>4.0172050540845801</v>
      </c>
      <c r="GQ51" s="39">
        <v>4.0172050540845898</v>
      </c>
      <c r="GR51" s="39">
        <v>4.0172050540845898</v>
      </c>
      <c r="GS51" s="39">
        <v>4.0172050540845801</v>
      </c>
      <c r="GT51" s="39">
        <v>4.0172050540845801</v>
      </c>
      <c r="GU51" s="39">
        <v>4.0172050540845801</v>
      </c>
      <c r="GV51" s="39">
        <v>4.0172050540845801</v>
      </c>
      <c r="GW51" s="39">
        <v>4.0249502307910401</v>
      </c>
      <c r="GX51" s="39">
        <v>4.0249502307898997</v>
      </c>
      <c r="GY51" s="39">
        <v>4.0249502307898997</v>
      </c>
      <c r="GZ51" s="39">
        <v>4.0249502307898997</v>
      </c>
      <c r="HA51" s="39">
        <v>4.0249502307898997</v>
      </c>
      <c r="HB51" s="39">
        <v>4.0249502307898997</v>
      </c>
      <c r="HC51" s="39">
        <v>4.0249502307899201</v>
      </c>
      <c r="HD51" s="39">
        <v>4.0249502307899201</v>
      </c>
      <c r="HE51" s="39">
        <v>4.0249502307898997</v>
      </c>
      <c r="HF51" s="39">
        <v>4.0249502307899103</v>
      </c>
      <c r="HG51" s="39">
        <v>4.0249502307898997</v>
      </c>
      <c r="HH51" s="39">
        <v>4.0249502307899103</v>
      </c>
      <c r="HI51" s="39">
        <v>4.0249502307899103</v>
      </c>
      <c r="HJ51" s="39">
        <v>4.0249502307898997</v>
      </c>
      <c r="HK51" s="39">
        <v>4.0249502307898997</v>
      </c>
      <c r="HL51" s="39">
        <v>4.0249502307898997</v>
      </c>
      <c r="HM51" s="39">
        <v>4.0249502307898997</v>
      </c>
      <c r="HN51" s="39">
        <v>4.0249502307899103</v>
      </c>
      <c r="HO51" s="39">
        <v>4.0249502307898997</v>
      </c>
      <c r="HP51" s="39">
        <v>4.0249502307899201</v>
      </c>
      <c r="HQ51" s="39">
        <v>4.0249502307898899</v>
      </c>
      <c r="HR51" s="39">
        <v>4.0249502307899201</v>
      </c>
      <c r="HS51" s="39">
        <v>4.0249502307898997</v>
      </c>
      <c r="HT51" s="39">
        <v>4.0249502307898997</v>
      </c>
      <c r="HU51" s="39">
        <v>4.0249502307899201</v>
      </c>
      <c r="HV51" s="39">
        <v>4.0249502307899103</v>
      </c>
      <c r="HW51" s="39">
        <v>4.0249502307898997</v>
      </c>
      <c r="HX51" s="39">
        <v>4.0249502307898997</v>
      </c>
      <c r="HY51" s="39">
        <v>4.0249502307898997</v>
      </c>
      <c r="HZ51" s="39">
        <v>4.0249502307898997</v>
      </c>
      <c r="IA51" s="39">
        <v>4.0249502307899201</v>
      </c>
      <c r="IB51" s="39">
        <v>4.0249502307898997</v>
      </c>
      <c r="IC51" s="39">
        <v>4.0249502307899103</v>
      </c>
      <c r="ID51" s="39">
        <v>4.0249502307898997</v>
      </c>
      <c r="IE51" s="39">
        <v>4.0249502307898899</v>
      </c>
      <c r="IF51" s="39">
        <v>4.0249502307898997</v>
      </c>
      <c r="IG51" s="39">
        <v>4.0249502307898997</v>
      </c>
      <c r="IH51" s="39">
        <v>4.0249502307899103</v>
      </c>
      <c r="II51" s="39">
        <v>4.0249502307898997</v>
      </c>
      <c r="IJ51" s="39">
        <v>4.0249502307899103</v>
      </c>
      <c r="IK51" s="39">
        <v>4.0249502307899201</v>
      </c>
      <c r="IL51" s="39">
        <v>4.0249502307898997</v>
      </c>
      <c r="IM51" s="39">
        <v>4.0249502307899103</v>
      </c>
      <c r="IN51" s="39">
        <v>4.0249502307898997</v>
      </c>
      <c r="IO51" s="39">
        <v>4.0249502307898997</v>
      </c>
      <c r="IP51" s="39">
        <v>4.0249502307898997</v>
      </c>
      <c r="IQ51" s="39">
        <v>4.0249502307898997</v>
      </c>
      <c r="IR51" s="39">
        <v>4.0249502307899103</v>
      </c>
      <c r="IS51" s="39">
        <v>4.0249502307898997</v>
      </c>
      <c r="IT51" s="39">
        <v>4.0249502307898997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2.0383701499988698</v>
      </c>
      <c r="F52" s="14">
        <v>2.0383701499988902</v>
      </c>
      <c r="G52" s="14">
        <v>2.03837014999888</v>
      </c>
      <c r="H52" s="14">
        <v>2.03837014999888</v>
      </c>
      <c r="I52" s="14">
        <v>2.03837014999886</v>
      </c>
      <c r="J52" s="14">
        <v>2.0383701499988698</v>
      </c>
      <c r="K52" s="39">
        <v>2.0383701499988698</v>
      </c>
      <c r="L52" s="39">
        <v>2.0383701499988902</v>
      </c>
      <c r="M52" s="39">
        <v>2.03837014999888</v>
      </c>
      <c r="N52" s="39">
        <v>2.03837014999886</v>
      </c>
      <c r="O52" s="39">
        <v>2.03837014999888</v>
      </c>
      <c r="P52" s="39">
        <v>2.0383701499988698</v>
      </c>
      <c r="Q52" s="39">
        <v>2.03837014999888</v>
      </c>
      <c r="R52" s="39">
        <v>2.03837014999886</v>
      </c>
      <c r="S52" s="39">
        <v>2.03837014999886</v>
      </c>
      <c r="T52" s="39">
        <v>2.03837014999888</v>
      </c>
      <c r="U52" s="39">
        <v>2.03837014999888</v>
      </c>
      <c r="V52" s="39">
        <v>2.03837014999888</v>
      </c>
      <c r="W52" s="39">
        <v>2.03837014999888</v>
      </c>
      <c r="X52" s="39">
        <v>2.0383701499988698</v>
      </c>
      <c r="Y52" s="39">
        <v>2.0383701499988698</v>
      </c>
      <c r="Z52" s="39">
        <v>2.03837014999888</v>
      </c>
      <c r="AA52" s="39">
        <v>2.03837014999888</v>
      </c>
      <c r="AB52" s="39">
        <v>2.0383701499988698</v>
      </c>
      <c r="AC52" s="39">
        <v>2.03837014999888</v>
      </c>
      <c r="AD52" s="39">
        <v>2.0383701499988498</v>
      </c>
      <c r="AE52" s="39">
        <v>2.0383701499988698</v>
      </c>
      <c r="AF52" s="39">
        <v>2.03837014999888</v>
      </c>
      <c r="AG52" s="39">
        <v>2.03837014999888</v>
      </c>
      <c r="AH52" s="39">
        <v>2.0383701499988498</v>
      </c>
      <c r="AI52" s="39">
        <v>2.03837014999888</v>
      </c>
      <c r="AJ52" s="39">
        <v>2.03837014999888</v>
      </c>
      <c r="AK52" s="39">
        <v>2.0383701499988698</v>
      </c>
      <c r="AL52" s="39">
        <v>2.0383701499988698</v>
      </c>
      <c r="AM52" s="39">
        <v>2.03837014999888</v>
      </c>
      <c r="AN52" s="39">
        <v>2.03837014999888</v>
      </c>
      <c r="AO52" s="39">
        <v>2.0383701499988698</v>
      </c>
      <c r="AP52" s="39">
        <v>2.03837014999888</v>
      </c>
      <c r="AQ52" s="39">
        <v>2.0383701499988698</v>
      </c>
      <c r="AR52" s="39">
        <v>2.03837014999886</v>
      </c>
      <c r="AS52" s="39">
        <v>2.0383701499988698</v>
      </c>
      <c r="AT52" s="39">
        <v>2.0383701499988698</v>
      </c>
      <c r="AU52" s="39">
        <v>2.03837014999888</v>
      </c>
      <c r="AV52" s="39">
        <v>2.03837014999888</v>
      </c>
      <c r="AW52" s="39">
        <v>2.03837014999888</v>
      </c>
      <c r="AX52" s="39">
        <v>2.03837014999888</v>
      </c>
      <c r="AY52" s="39">
        <v>2.0383701499988902</v>
      </c>
      <c r="AZ52" s="39">
        <v>2.0383701499988902</v>
      </c>
      <c r="BA52" s="39">
        <v>2.0383701499988902</v>
      </c>
      <c r="BB52" s="39">
        <v>2.03837014999888</v>
      </c>
      <c r="BC52" s="39">
        <v>2.0482036575588798</v>
      </c>
      <c r="BD52" s="39">
        <v>2.0482036575628402</v>
      </c>
      <c r="BE52" s="39">
        <v>2.0482036575628402</v>
      </c>
      <c r="BF52" s="39">
        <v>2.04820365756283</v>
      </c>
      <c r="BG52" s="39">
        <v>2.04820365756283</v>
      </c>
      <c r="BH52" s="39">
        <v>2.04820365756283</v>
      </c>
      <c r="BI52" s="39">
        <v>2.04820365756283</v>
      </c>
      <c r="BJ52" s="39">
        <v>2.0482036575628402</v>
      </c>
      <c r="BK52" s="39">
        <v>2.0482036575628402</v>
      </c>
      <c r="BL52" s="39">
        <v>2.0482036575628699</v>
      </c>
      <c r="BM52" s="39">
        <v>2.04820365756283</v>
      </c>
      <c r="BN52" s="39">
        <v>2.0482036575628402</v>
      </c>
      <c r="BO52" s="39">
        <v>2.0482036575628602</v>
      </c>
      <c r="BP52" s="39">
        <v>2.0482036575628402</v>
      </c>
      <c r="BQ52" s="39">
        <v>2.04820365756283</v>
      </c>
      <c r="BR52" s="39">
        <v>2.0482036575628202</v>
      </c>
      <c r="BS52" s="39">
        <v>2.04820365756283</v>
      </c>
      <c r="BT52" s="39">
        <v>2.0482036575628499</v>
      </c>
      <c r="BU52" s="39">
        <v>2.0482036575628499</v>
      </c>
      <c r="BV52" s="39">
        <v>2.0482036575628402</v>
      </c>
      <c r="BW52" s="39">
        <v>2.04820365756283</v>
      </c>
      <c r="BX52" s="39">
        <v>2.0482036575628499</v>
      </c>
      <c r="BY52" s="39">
        <v>2.04820365756283</v>
      </c>
      <c r="BZ52" s="39">
        <v>2.0482036575628602</v>
      </c>
      <c r="CA52" s="39">
        <v>2.0482036575628402</v>
      </c>
      <c r="CB52" s="39">
        <v>2.0482036575628402</v>
      </c>
      <c r="CC52" s="39">
        <v>2.04820365756283</v>
      </c>
      <c r="CD52" s="39">
        <v>2.0482036575628499</v>
      </c>
      <c r="CE52" s="39">
        <v>2.0482036575628402</v>
      </c>
      <c r="CF52" s="39">
        <v>2.0482036575628202</v>
      </c>
      <c r="CG52" s="39">
        <v>2.0482036575628402</v>
      </c>
      <c r="CH52" s="39">
        <v>2.04820365756283</v>
      </c>
      <c r="CI52" s="39">
        <v>2.0482036575628499</v>
      </c>
      <c r="CJ52" s="39">
        <v>2.0482036575628499</v>
      </c>
      <c r="CK52" s="39">
        <v>2.0482036575628499</v>
      </c>
      <c r="CL52" s="39">
        <v>2.0482036575628402</v>
      </c>
      <c r="CM52" s="39">
        <v>2.0482036575628499</v>
      </c>
      <c r="CN52" s="39">
        <v>2.04820365756283</v>
      </c>
      <c r="CO52" s="39">
        <v>2.04820365756283</v>
      </c>
      <c r="CP52" s="39">
        <v>2.04820365756283</v>
      </c>
      <c r="CQ52" s="39">
        <v>2.0482036575628499</v>
      </c>
      <c r="CR52" s="39">
        <v>2.0482036575628499</v>
      </c>
      <c r="CS52" s="39">
        <v>2.0482036575628402</v>
      </c>
      <c r="CT52" s="39">
        <v>2.0482036575628402</v>
      </c>
      <c r="CU52" s="39">
        <v>2.0482036575628402</v>
      </c>
      <c r="CV52" s="39">
        <v>2.04820365756283</v>
      </c>
      <c r="CW52" s="39">
        <v>2.04820365756283</v>
      </c>
      <c r="CX52" s="39">
        <v>2.0482036575628402</v>
      </c>
      <c r="CY52" s="39">
        <v>2.04820365756283</v>
      </c>
      <c r="CZ52" s="39">
        <v>2.04820365756283</v>
      </c>
      <c r="DA52" s="39">
        <v>2.05311415875437</v>
      </c>
      <c r="DB52" s="39">
        <v>2.05311660625908</v>
      </c>
      <c r="DC52" s="39">
        <v>2.0531166062644002</v>
      </c>
      <c r="DD52" s="39">
        <v>2.05311660626439</v>
      </c>
      <c r="DE52" s="39">
        <v>2.0531166062643802</v>
      </c>
      <c r="DF52" s="39">
        <v>2.0531166062644002</v>
      </c>
      <c r="DG52" s="39">
        <v>2.0531166062643802</v>
      </c>
      <c r="DH52" s="39">
        <v>2.05311660626437</v>
      </c>
      <c r="DI52" s="39">
        <v>2.0531166062643802</v>
      </c>
      <c r="DJ52" s="39">
        <v>2.05311660626437</v>
      </c>
      <c r="DK52" s="39">
        <v>2.0531166062644002</v>
      </c>
      <c r="DL52" s="39">
        <v>2.0531166062644002</v>
      </c>
      <c r="DM52" s="39">
        <v>2.0531166062643802</v>
      </c>
      <c r="DN52" s="39">
        <v>2.05311660626439</v>
      </c>
      <c r="DO52" s="39">
        <v>2.0531166062643802</v>
      </c>
      <c r="DP52" s="39">
        <v>2.05311660626437</v>
      </c>
      <c r="DQ52" s="39">
        <v>2.05311660626439</v>
      </c>
      <c r="DR52" s="39">
        <v>2.05311660626439</v>
      </c>
      <c r="DS52" s="39">
        <v>2.0531166062643802</v>
      </c>
      <c r="DT52" s="39">
        <v>2.0531166062643602</v>
      </c>
      <c r="DU52" s="39">
        <v>2.0531166062643802</v>
      </c>
      <c r="DV52" s="39">
        <v>2.05311660626439</v>
      </c>
      <c r="DW52" s="39">
        <v>2.0531166062643802</v>
      </c>
      <c r="DX52" s="39">
        <v>2.0531166062643802</v>
      </c>
      <c r="DY52" s="39">
        <v>2.0531166062643802</v>
      </c>
      <c r="DZ52" s="39">
        <v>2.05311660626437</v>
      </c>
      <c r="EA52" s="39">
        <v>2.0531166062643802</v>
      </c>
      <c r="EB52" s="39">
        <v>2.05311660626439</v>
      </c>
      <c r="EC52" s="39">
        <v>2.0531166062643602</v>
      </c>
      <c r="ED52" s="39">
        <v>2.0531166062643802</v>
      </c>
      <c r="EE52" s="39">
        <v>2.05311660626439</v>
      </c>
      <c r="EF52" s="39">
        <v>2.05311660626439</v>
      </c>
      <c r="EG52" s="39">
        <v>2.0531166062644002</v>
      </c>
      <c r="EH52" s="39">
        <v>2.0531166062643802</v>
      </c>
      <c r="EI52" s="39">
        <v>2.05311660626439</v>
      </c>
      <c r="EJ52" s="39">
        <v>2.0531166062643802</v>
      </c>
      <c r="EK52" s="39">
        <v>2.0531166062643802</v>
      </c>
      <c r="EL52" s="39">
        <v>2.0531166062643802</v>
      </c>
      <c r="EM52" s="39">
        <v>2.0531166062643802</v>
      </c>
      <c r="EN52" s="39">
        <v>2.05311660626437</v>
      </c>
      <c r="EO52" s="39">
        <v>2.0531166062643802</v>
      </c>
      <c r="EP52" s="39">
        <v>2.05311660626439</v>
      </c>
      <c r="EQ52" s="39">
        <v>2.05311660626439</v>
      </c>
      <c r="ER52" s="39">
        <v>2.05311660626439</v>
      </c>
      <c r="ES52" s="39">
        <v>2.05311660626439</v>
      </c>
      <c r="ET52" s="39">
        <v>2.0531166062644002</v>
      </c>
      <c r="EU52" s="39">
        <v>2.05311660626439</v>
      </c>
      <c r="EV52" s="39">
        <v>2.0531166062643802</v>
      </c>
      <c r="EW52" s="39">
        <v>2.0531166062643802</v>
      </c>
      <c r="EX52" s="39">
        <v>2.0531166062643802</v>
      </c>
      <c r="EY52" s="39">
        <v>2.0432880317756399</v>
      </c>
      <c r="EZ52" s="39">
        <v>2.0432880317753899</v>
      </c>
      <c r="FA52" s="39">
        <v>2.0432880317753699</v>
      </c>
      <c r="FB52" s="39">
        <v>2.0432880317753899</v>
      </c>
      <c r="FC52" s="39">
        <v>2.0432880317753699</v>
      </c>
      <c r="FD52" s="39">
        <v>2.0432880317753801</v>
      </c>
      <c r="FE52" s="39">
        <v>2.0432880317753699</v>
      </c>
      <c r="FF52" s="39">
        <v>2.0432880317753699</v>
      </c>
      <c r="FG52" s="39">
        <v>2.0432880317753801</v>
      </c>
      <c r="FH52" s="39">
        <v>2.0432880317753801</v>
      </c>
      <c r="FI52" s="39">
        <v>2.0432880317753899</v>
      </c>
      <c r="FJ52" s="39">
        <v>2.0432880317753801</v>
      </c>
      <c r="FK52" s="39">
        <v>2.0432880317753899</v>
      </c>
      <c r="FL52" s="39">
        <v>2.0432880317754099</v>
      </c>
      <c r="FM52" s="39">
        <v>2.0432880317753801</v>
      </c>
      <c r="FN52" s="39">
        <v>2.0432880317754001</v>
      </c>
      <c r="FO52" s="39">
        <v>2.0432880317753899</v>
      </c>
      <c r="FP52" s="39">
        <v>2.0432880317753899</v>
      </c>
      <c r="FQ52" s="39">
        <v>2.0432880317753899</v>
      </c>
      <c r="FR52" s="39">
        <v>2.0432880317754001</v>
      </c>
      <c r="FS52" s="39">
        <v>2.0432880317753699</v>
      </c>
      <c r="FT52" s="39">
        <v>2.0432880317753801</v>
      </c>
      <c r="FU52" s="39">
        <v>2.0432880317753899</v>
      </c>
      <c r="FV52" s="39">
        <v>2.0432880317754001</v>
      </c>
      <c r="FW52" s="39">
        <v>2.0432880317753699</v>
      </c>
      <c r="FX52" s="39">
        <v>2.0432880317753801</v>
      </c>
      <c r="FY52" s="39">
        <v>2.0432880317754001</v>
      </c>
      <c r="FZ52" s="39">
        <v>2.0432880317753801</v>
      </c>
      <c r="GA52" s="39">
        <v>2.0432880317753699</v>
      </c>
      <c r="GB52" s="39">
        <v>2.0432880317753801</v>
      </c>
      <c r="GC52" s="39">
        <v>2.0432880317753899</v>
      </c>
      <c r="GD52" s="39">
        <v>2.0432880317754001</v>
      </c>
      <c r="GE52" s="39">
        <v>2.0432880317753801</v>
      </c>
      <c r="GF52" s="39">
        <v>2.0432880317753801</v>
      </c>
      <c r="GG52" s="39">
        <v>2.0432880317753801</v>
      </c>
      <c r="GH52" s="39">
        <v>2.0432880317753699</v>
      </c>
      <c r="GI52" s="39">
        <v>2.0432880317753899</v>
      </c>
      <c r="GJ52" s="39">
        <v>2.0432880317753899</v>
      </c>
      <c r="GK52" s="39">
        <v>2.0432880317753899</v>
      </c>
      <c r="GL52" s="39">
        <v>2.0432880317753801</v>
      </c>
      <c r="GM52" s="39">
        <v>2.0432880317753801</v>
      </c>
      <c r="GN52" s="39">
        <v>2.0432880317753801</v>
      </c>
      <c r="GO52" s="39">
        <v>2.0432880317753899</v>
      </c>
      <c r="GP52" s="39">
        <v>2.0432880317753899</v>
      </c>
      <c r="GQ52" s="39">
        <v>2.0432880317753699</v>
      </c>
      <c r="GR52" s="39">
        <v>2.0432880317753899</v>
      </c>
      <c r="GS52" s="39">
        <v>2.0432880317753899</v>
      </c>
      <c r="GT52" s="39">
        <v>2.0432880317753899</v>
      </c>
      <c r="GU52" s="39">
        <v>2.0432880317753899</v>
      </c>
      <c r="GV52" s="39">
        <v>2.0432880317754001</v>
      </c>
      <c r="GW52" s="39">
        <v>2.03345042718591</v>
      </c>
      <c r="GX52" s="39">
        <v>2.0334504271876201</v>
      </c>
      <c r="GY52" s="39">
        <v>2.0334504271876201</v>
      </c>
      <c r="GZ52" s="39">
        <v>2.0334504271876299</v>
      </c>
      <c r="HA52" s="39">
        <v>2.0334504271876299</v>
      </c>
      <c r="HB52" s="39">
        <v>2.0334504271876201</v>
      </c>
      <c r="HC52" s="39">
        <v>2.0334504271876002</v>
      </c>
      <c r="HD52" s="39">
        <v>2.0334504271876002</v>
      </c>
      <c r="HE52" s="39">
        <v>2.0334504271876099</v>
      </c>
      <c r="HF52" s="39">
        <v>2.0334504271876099</v>
      </c>
      <c r="HG52" s="39">
        <v>2.0334504271876299</v>
      </c>
      <c r="HH52" s="39">
        <v>2.0334504271876099</v>
      </c>
      <c r="HI52" s="39">
        <v>2.0334504271876002</v>
      </c>
      <c r="HJ52" s="39">
        <v>2.0334504271876299</v>
      </c>
      <c r="HK52" s="39">
        <v>2.0334504271876099</v>
      </c>
      <c r="HL52" s="39">
        <v>2.0334504271876201</v>
      </c>
      <c r="HM52" s="39">
        <v>2.0334504271876201</v>
      </c>
      <c r="HN52" s="39">
        <v>2.0334504271876099</v>
      </c>
      <c r="HO52" s="39">
        <v>2.0334504271876201</v>
      </c>
      <c r="HP52" s="39">
        <v>2.0334504271875899</v>
      </c>
      <c r="HQ52" s="39">
        <v>2.0334504271876299</v>
      </c>
      <c r="HR52" s="39">
        <v>2.0334504271875899</v>
      </c>
      <c r="HS52" s="39">
        <v>2.0334504271876299</v>
      </c>
      <c r="HT52" s="39">
        <v>2.0334504271876401</v>
      </c>
      <c r="HU52" s="39">
        <v>2.0334504271876002</v>
      </c>
      <c r="HV52" s="39">
        <v>2.0334504271876002</v>
      </c>
      <c r="HW52" s="39">
        <v>2.0334504271876299</v>
      </c>
      <c r="HX52" s="39">
        <v>2.0334504271876299</v>
      </c>
      <c r="HY52" s="39">
        <v>2.0334504271876099</v>
      </c>
      <c r="HZ52" s="39">
        <v>2.0334504271876099</v>
      </c>
      <c r="IA52" s="39">
        <v>2.0334504271876002</v>
      </c>
      <c r="IB52" s="39">
        <v>2.0334504271876299</v>
      </c>
      <c r="IC52" s="39">
        <v>2.0334504271876002</v>
      </c>
      <c r="ID52" s="39">
        <v>2.0334504271876299</v>
      </c>
      <c r="IE52" s="39">
        <v>2.0334504271876299</v>
      </c>
      <c r="IF52" s="39">
        <v>2.0334504271876201</v>
      </c>
      <c r="IG52" s="39">
        <v>2.0334504271876201</v>
      </c>
      <c r="IH52" s="39">
        <v>2.0334504271876002</v>
      </c>
      <c r="II52" s="39">
        <v>2.0334504271876002</v>
      </c>
      <c r="IJ52" s="39">
        <v>2.0334504271876099</v>
      </c>
      <c r="IK52" s="39">
        <v>2.0334504271876002</v>
      </c>
      <c r="IL52" s="39">
        <v>2.0334504271876201</v>
      </c>
      <c r="IM52" s="39">
        <v>2.0334504271876099</v>
      </c>
      <c r="IN52" s="39">
        <v>2.0334504271876299</v>
      </c>
      <c r="IO52" s="39">
        <v>2.0334504271876201</v>
      </c>
      <c r="IP52" s="39">
        <v>2.0334504271876201</v>
      </c>
      <c r="IQ52" s="39">
        <v>2.0334504271876299</v>
      </c>
      <c r="IR52" s="39">
        <v>2.0334504271876099</v>
      </c>
      <c r="IS52" s="39">
        <v>2.0334504271876201</v>
      </c>
      <c r="IT52" s="39">
        <v>2.0334504271876201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0.653038267613679</v>
      </c>
      <c r="F53" s="14">
        <v>0.65303826761366301</v>
      </c>
      <c r="G53" s="14">
        <v>0.65303826761366901</v>
      </c>
      <c r="H53" s="14">
        <v>0.65303826761367401</v>
      </c>
      <c r="I53" s="14">
        <v>0.653038267613686</v>
      </c>
      <c r="J53" s="14">
        <v>0.653038267613678</v>
      </c>
      <c r="K53" s="39">
        <v>0.653038267613682</v>
      </c>
      <c r="L53" s="39">
        <v>0.65303826761366102</v>
      </c>
      <c r="M53" s="39">
        <v>0.65303826761367201</v>
      </c>
      <c r="N53" s="39">
        <v>0.65303826761368899</v>
      </c>
      <c r="O53" s="39">
        <v>0.65303826761367501</v>
      </c>
      <c r="P53" s="39">
        <v>0.653038267613676</v>
      </c>
      <c r="Q53" s="39">
        <v>0.65303826761367301</v>
      </c>
      <c r="R53" s="39">
        <v>0.65303826761368899</v>
      </c>
      <c r="S53" s="39">
        <v>0.65303826761368899</v>
      </c>
      <c r="T53" s="39">
        <v>0.65303826761367001</v>
      </c>
      <c r="U53" s="39">
        <v>0.65303826761366901</v>
      </c>
      <c r="V53" s="39">
        <v>0.65303826761367001</v>
      </c>
      <c r="W53" s="39">
        <v>0.65303826761367101</v>
      </c>
      <c r="X53" s="39">
        <v>0.65303826761368</v>
      </c>
      <c r="Y53" s="39">
        <v>0.653038267613682</v>
      </c>
      <c r="Z53" s="39">
        <v>0.65303826761367201</v>
      </c>
      <c r="AA53" s="39">
        <v>0.65303826761367001</v>
      </c>
      <c r="AB53" s="39">
        <v>0.653038267613681</v>
      </c>
      <c r="AC53" s="39">
        <v>0.65303826761366701</v>
      </c>
      <c r="AD53" s="39">
        <v>0.65303826761369599</v>
      </c>
      <c r="AE53" s="39">
        <v>0.653038267613681</v>
      </c>
      <c r="AF53" s="39">
        <v>0.65303826761367201</v>
      </c>
      <c r="AG53" s="39">
        <v>0.653038267613676</v>
      </c>
      <c r="AH53" s="39">
        <v>0.65303826761369699</v>
      </c>
      <c r="AI53" s="39">
        <v>0.65303826761367101</v>
      </c>
      <c r="AJ53" s="39">
        <v>0.653038267613676</v>
      </c>
      <c r="AK53" s="39">
        <v>0.653038267613685</v>
      </c>
      <c r="AL53" s="39">
        <v>0.653038267613678</v>
      </c>
      <c r="AM53" s="39">
        <v>0.65303826761367201</v>
      </c>
      <c r="AN53" s="39">
        <v>0.65303826761366701</v>
      </c>
      <c r="AO53" s="39">
        <v>0.653038267613676</v>
      </c>
      <c r="AP53" s="39">
        <v>0.65303826761367001</v>
      </c>
      <c r="AQ53" s="39">
        <v>0.653038267613685</v>
      </c>
      <c r="AR53" s="39">
        <v>0.65303826761368799</v>
      </c>
      <c r="AS53" s="39">
        <v>0.653038267613683</v>
      </c>
      <c r="AT53" s="39">
        <v>0.65303826761368</v>
      </c>
      <c r="AU53" s="39">
        <v>0.65303826761367101</v>
      </c>
      <c r="AV53" s="39">
        <v>0.65303826761366801</v>
      </c>
      <c r="AW53" s="39">
        <v>0.65303826761367201</v>
      </c>
      <c r="AX53" s="39">
        <v>0.65303826761367301</v>
      </c>
      <c r="AY53" s="39">
        <v>0.65303826761366501</v>
      </c>
      <c r="AZ53" s="39">
        <v>0.65303826761366301</v>
      </c>
      <c r="BA53" s="39">
        <v>0.65303826761366501</v>
      </c>
      <c r="BB53" s="39">
        <v>0.65303826761367301</v>
      </c>
      <c r="BC53" s="39">
        <v>0.64341728619433203</v>
      </c>
      <c r="BD53" s="39">
        <v>0.64341728619045002</v>
      </c>
      <c r="BE53" s="39">
        <v>0.64341728619045302</v>
      </c>
      <c r="BF53" s="39">
        <v>0.64341728619046001</v>
      </c>
      <c r="BG53" s="39">
        <v>0.64341728619046401</v>
      </c>
      <c r="BH53" s="39">
        <v>0.64341728619046601</v>
      </c>
      <c r="BI53" s="39">
        <v>0.64341728619046201</v>
      </c>
      <c r="BJ53" s="39">
        <v>0.64341728619045702</v>
      </c>
      <c r="BK53" s="39">
        <v>0.64341728619045802</v>
      </c>
      <c r="BL53" s="39">
        <v>0.64341728619042604</v>
      </c>
      <c r="BM53" s="39">
        <v>0.64341728619045901</v>
      </c>
      <c r="BN53" s="39">
        <v>0.64341728619045502</v>
      </c>
      <c r="BO53" s="39">
        <v>0.64341728619043703</v>
      </c>
      <c r="BP53" s="39">
        <v>0.64341728619045602</v>
      </c>
      <c r="BQ53" s="39">
        <v>0.64341728619046401</v>
      </c>
      <c r="BR53" s="39">
        <v>0.64341728619046901</v>
      </c>
      <c r="BS53" s="39">
        <v>0.64341728619046401</v>
      </c>
      <c r="BT53" s="39">
        <v>0.64341728619044103</v>
      </c>
      <c r="BU53" s="39">
        <v>0.64341728619044602</v>
      </c>
      <c r="BV53" s="39">
        <v>0.64341728619045302</v>
      </c>
      <c r="BW53" s="39">
        <v>0.64341728619046001</v>
      </c>
      <c r="BX53" s="39">
        <v>0.64341728619044403</v>
      </c>
      <c r="BY53" s="39">
        <v>0.64341728619046001</v>
      </c>
      <c r="BZ53" s="39">
        <v>0.64341728619043703</v>
      </c>
      <c r="CA53" s="39">
        <v>0.64341728619045602</v>
      </c>
      <c r="CB53" s="39">
        <v>0.64341728619044902</v>
      </c>
      <c r="CC53" s="39">
        <v>0.64341728619046101</v>
      </c>
      <c r="CD53" s="39">
        <v>0.64341728619044403</v>
      </c>
      <c r="CE53" s="39">
        <v>0.64341728619045702</v>
      </c>
      <c r="CF53" s="39">
        <v>0.643417286190473</v>
      </c>
      <c r="CG53" s="39">
        <v>0.64341728619045302</v>
      </c>
      <c r="CH53" s="39">
        <v>0.64341728619046601</v>
      </c>
      <c r="CI53" s="39">
        <v>0.64341728619044802</v>
      </c>
      <c r="CJ53" s="39">
        <v>0.64341728619043803</v>
      </c>
      <c r="CK53" s="39">
        <v>0.64341728619044702</v>
      </c>
      <c r="CL53" s="39">
        <v>0.64341728619045802</v>
      </c>
      <c r="CM53" s="39">
        <v>0.64341728619044203</v>
      </c>
      <c r="CN53" s="39">
        <v>0.64341728619046201</v>
      </c>
      <c r="CO53" s="39">
        <v>0.64341728619046201</v>
      </c>
      <c r="CP53" s="39">
        <v>0.64341728619046101</v>
      </c>
      <c r="CQ53" s="39">
        <v>0.64341728619044802</v>
      </c>
      <c r="CR53" s="39">
        <v>0.64341728619044802</v>
      </c>
      <c r="CS53" s="39">
        <v>0.64341728619045602</v>
      </c>
      <c r="CT53" s="39">
        <v>0.64341728619045402</v>
      </c>
      <c r="CU53" s="39">
        <v>0.64341728619045402</v>
      </c>
      <c r="CV53" s="39">
        <v>0.64341728619046501</v>
      </c>
      <c r="CW53" s="39">
        <v>0.64341728619046001</v>
      </c>
      <c r="CX53" s="39">
        <v>0.64341728619045202</v>
      </c>
      <c r="CY53" s="39">
        <v>0.64341728619046301</v>
      </c>
      <c r="CZ53" s="39">
        <v>0.64341728619046001</v>
      </c>
      <c r="DA53" s="39">
        <v>0.63861315482207903</v>
      </c>
      <c r="DB53" s="39">
        <v>0.63861088195841298</v>
      </c>
      <c r="DC53" s="39">
        <v>0.63861088195320903</v>
      </c>
      <c r="DD53" s="39">
        <v>0.63861088195322202</v>
      </c>
      <c r="DE53" s="39">
        <v>0.63861088195323101</v>
      </c>
      <c r="DF53" s="39">
        <v>0.63861088195321103</v>
      </c>
      <c r="DG53" s="39">
        <v>0.63861088195323201</v>
      </c>
      <c r="DH53" s="39">
        <v>0.63861088195323701</v>
      </c>
      <c r="DI53" s="39">
        <v>0.63861088195323001</v>
      </c>
      <c r="DJ53" s="39">
        <v>0.63861088195323301</v>
      </c>
      <c r="DK53" s="39">
        <v>0.63861088195321203</v>
      </c>
      <c r="DL53" s="39">
        <v>0.63861088195320903</v>
      </c>
      <c r="DM53" s="39">
        <v>0.63861088195322502</v>
      </c>
      <c r="DN53" s="39">
        <v>0.63861088195321902</v>
      </c>
      <c r="DO53" s="39">
        <v>0.63861088195323001</v>
      </c>
      <c r="DP53" s="39">
        <v>0.63861088195323901</v>
      </c>
      <c r="DQ53" s="39">
        <v>0.63861088195321503</v>
      </c>
      <c r="DR53" s="39">
        <v>0.63861088195321802</v>
      </c>
      <c r="DS53" s="39">
        <v>0.63861088195322802</v>
      </c>
      <c r="DT53" s="39">
        <v>0.638610881953245</v>
      </c>
      <c r="DU53" s="39">
        <v>0.63861088195322602</v>
      </c>
      <c r="DV53" s="39">
        <v>0.63861088195322302</v>
      </c>
      <c r="DW53" s="39">
        <v>0.63861088195322802</v>
      </c>
      <c r="DX53" s="39">
        <v>0.63861088195322602</v>
      </c>
      <c r="DY53" s="39">
        <v>0.63861088195322602</v>
      </c>
      <c r="DZ53" s="39">
        <v>0.63861088195323901</v>
      </c>
      <c r="EA53" s="39">
        <v>0.63861088195322602</v>
      </c>
      <c r="EB53" s="39">
        <v>0.63861088195322002</v>
      </c>
      <c r="EC53" s="39">
        <v>0.638610881953246</v>
      </c>
      <c r="ED53" s="39">
        <v>0.63861088195322502</v>
      </c>
      <c r="EE53" s="39">
        <v>0.63861088195322202</v>
      </c>
      <c r="EF53" s="39">
        <v>0.63861088195321702</v>
      </c>
      <c r="EG53" s="39">
        <v>0.63861088195321403</v>
      </c>
      <c r="EH53" s="39">
        <v>0.63861088195322502</v>
      </c>
      <c r="EI53" s="39">
        <v>0.63861088195322002</v>
      </c>
      <c r="EJ53" s="39">
        <v>0.63861088195323201</v>
      </c>
      <c r="EK53" s="39">
        <v>0.63861088195322602</v>
      </c>
      <c r="EL53" s="39">
        <v>0.63861088195323301</v>
      </c>
      <c r="EM53" s="39">
        <v>0.63861088195323001</v>
      </c>
      <c r="EN53" s="39">
        <v>0.63861088195323701</v>
      </c>
      <c r="EO53" s="39">
        <v>0.63861088195322602</v>
      </c>
      <c r="EP53" s="39">
        <v>0.63861088195322202</v>
      </c>
      <c r="EQ53" s="39">
        <v>0.63861088195321503</v>
      </c>
      <c r="ER53" s="39">
        <v>0.63861088195321902</v>
      </c>
      <c r="ES53" s="39">
        <v>0.63861088195322002</v>
      </c>
      <c r="ET53" s="39">
        <v>0.63861088195321203</v>
      </c>
      <c r="EU53" s="39">
        <v>0.63861088195321902</v>
      </c>
      <c r="EV53" s="39">
        <v>0.63861088195323101</v>
      </c>
      <c r="EW53" s="39">
        <v>0.63861088195323001</v>
      </c>
      <c r="EX53" s="39">
        <v>0.63861088195322802</v>
      </c>
      <c r="EY53" s="39">
        <v>0.64822655378195704</v>
      </c>
      <c r="EZ53" s="39">
        <v>0.64822655378219896</v>
      </c>
      <c r="FA53" s="39">
        <v>0.64822655378221905</v>
      </c>
      <c r="FB53" s="39">
        <v>0.64822655378219696</v>
      </c>
      <c r="FC53" s="39">
        <v>0.64822655378221905</v>
      </c>
      <c r="FD53" s="39">
        <v>0.64822655378220395</v>
      </c>
      <c r="FE53" s="39">
        <v>0.64822655378221905</v>
      </c>
      <c r="FF53" s="39">
        <v>0.64822655378221405</v>
      </c>
      <c r="FG53" s="39">
        <v>0.64822655378220195</v>
      </c>
      <c r="FH53" s="39">
        <v>0.64822655378220595</v>
      </c>
      <c r="FI53" s="39">
        <v>0.64822655378220195</v>
      </c>
      <c r="FJ53" s="39">
        <v>0.64822655378220895</v>
      </c>
      <c r="FK53" s="39">
        <v>0.64822655378219496</v>
      </c>
      <c r="FL53" s="39">
        <v>0.64822655378217697</v>
      </c>
      <c r="FM53" s="39">
        <v>0.64822655378220495</v>
      </c>
      <c r="FN53" s="39">
        <v>0.64822655378218497</v>
      </c>
      <c r="FO53" s="39">
        <v>0.64822655378219496</v>
      </c>
      <c r="FP53" s="39">
        <v>0.64822655378219896</v>
      </c>
      <c r="FQ53" s="39">
        <v>0.64822655378219995</v>
      </c>
      <c r="FR53" s="39">
        <v>0.64822655378218497</v>
      </c>
      <c r="FS53" s="39">
        <v>0.64822655378221505</v>
      </c>
      <c r="FT53" s="39">
        <v>0.64822655378220395</v>
      </c>
      <c r="FU53" s="39">
        <v>0.64822655378219896</v>
      </c>
      <c r="FV53" s="39">
        <v>0.64822655378218896</v>
      </c>
      <c r="FW53" s="39">
        <v>0.64822655378221705</v>
      </c>
      <c r="FX53" s="39">
        <v>0.64822655378220595</v>
      </c>
      <c r="FY53" s="39">
        <v>0.64822655378219196</v>
      </c>
      <c r="FZ53" s="39">
        <v>0.64822655378220595</v>
      </c>
      <c r="GA53" s="39">
        <v>0.64822655378221306</v>
      </c>
      <c r="GB53" s="39">
        <v>0.64822655378220895</v>
      </c>
      <c r="GC53" s="39">
        <v>0.64822655378219796</v>
      </c>
      <c r="GD53" s="39">
        <v>0.64822655378219196</v>
      </c>
      <c r="GE53" s="39">
        <v>0.64822655378220495</v>
      </c>
      <c r="GF53" s="39">
        <v>0.64822655378220795</v>
      </c>
      <c r="GG53" s="39">
        <v>0.64822655378220995</v>
      </c>
      <c r="GH53" s="39">
        <v>0.64822655378221194</v>
      </c>
      <c r="GI53" s="39">
        <v>0.64822655378219296</v>
      </c>
      <c r="GJ53" s="39">
        <v>0.64822655378219696</v>
      </c>
      <c r="GK53" s="39">
        <v>0.64822655378219796</v>
      </c>
      <c r="GL53" s="39">
        <v>0.64822655378221095</v>
      </c>
      <c r="GM53" s="39">
        <v>0.64822655378220695</v>
      </c>
      <c r="GN53" s="39">
        <v>0.64822655378220395</v>
      </c>
      <c r="GO53" s="39">
        <v>0.64822655378219396</v>
      </c>
      <c r="GP53" s="39">
        <v>0.64822655378219796</v>
      </c>
      <c r="GQ53" s="39">
        <v>0.64822655378221306</v>
      </c>
      <c r="GR53" s="39">
        <v>0.64822655378220095</v>
      </c>
      <c r="GS53" s="39">
        <v>0.64822655378219296</v>
      </c>
      <c r="GT53" s="39">
        <v>0.64822655378219596</v>
      </c>
      <c r="GU53" s="39">
        <v>0.64822655378219896</v>
      </c>
      <c r="GV53" s="39">
        <v>0.64822655378218796</v>
      </c>
      <c r="GW53" s="39">
        <v>0.65785201664662796</v>
      </c>
      <c r="GX53" s="39">
        <v>0.65785201664495796</v>
      </c>
      <c r="GY53" s="39">
        <v>0.65785201664495396</v>
      </c>
      <c r="GZ53" s="39">
        <v>0.65785201664494197</v>
      </c>
      <c r="HA53" s="39">
        <v>0.65785201664494797</v>
      </c>
      <c r="HB53" s="39">
        <v>0.65785201664495596</v>
      </c>
      <c r="HC53" s="39">
        <v>0.65785201664497195</v>
      </c>
      <c r="HD53" s="39">
        <v>0.65785201664497805</v>
      </c>
      <c r="HE53" s="39">
        <v>0.65785201664496096</v>
      </c>
      <c r="HF53" s="39">
        <v>0.65785201664496196</v>
      </c>
      <c r="HG53" s="39">
        <v>0.65785201664494497</v>
      </c>
      <c r="HH53" s="39">
        <v>0.65785201664496895</v>
      </c>
      <c r="HI53" s="39">
        <v>0.65785201664497495</v>
      </c>
      <c r="HJ53" s="39">
        <v>0.65785201664494897</v>
      </c>
      <c r="HK53" s="39">
        <v>0.65785201664496096</v>
      </c>
      <c r="HL53" s="39">
        <v>0.65785201664495097</v>
      </c>
      <c r="HM53" s="39">
        <v>0.65785201664494997</v>
      </c>
      <c r="HN53" s="39">
        <v>0.65785201664496296</v>
      </c>
      <c r="HO53" s="39">
        <v>0.65785201664495296</v>
      </c>
      <c r="HP53" s="39">
        <v>0.65785201664498305</v>
      </c>
      <c r="HQ53" s="39">
        <v>0.65785201664494497</v>
      </c>
      <c r="HR53" s="39">
        <v>0.65785201664498305</v>
      </c>
      <c r="HS53" s="39">
        <v>0.65785201664494997</v>
      </c>
      <c r="HT53" s="39">
        <v>0.65785201664493897</v>
      </c>
      <c r="HU53" s="39">
        <v>0.65785201664498005</v>
      </c>
      <c r="HV53" s="39">
        <v>0.65785201664497195</v>
      </c>
      <c r="HW53" s="39">
        <v>0.65785201664494697</v>
      </c>
      <c r="HX53" s="39">
        <v>0.65785201664494897</v>
      </c>
      <c r="HY53" s="39">
        <v>0.65785201664495896</v>
      </c>
      <c r="HZ53" s="39">
        <v>0.65785201664496495</v>
      </c>
      <c r="IA53" s="39">
        <v>0.65785201664497694</v>
      </c>
      <c r="IB53" s="39">
        <v>0.65785201664494397</v>
      </c>
      <c r="IC53" s="39">
        <v>0.65785201664497095</v>
      </c>
      <c r="ID53" s="39">
        <v>0.65785201664494797</v>
      </c>
      <c r="IE53" s="39">
        <v>0.65785201664494197</v>
      </c>
      <c r="IF53" s="39">
        <v>0.65785201664494897</v>
      </c>
      <c r="IG53" s="39">
        <v>0.65785201664495296</v>
      </c>
      <c r="IH53" s="39">
        <v>0.65785201664497694</v>
      </c>
      <c r="II53" s="39">
        <v>0.65785201664497095</v>
      </c>
      <c r="IJ53" s="39">
        <v>0.65785201664496695</v>
      </c>
      <c r="IK53" s="39">
        <v>0.65785201664497495</v>
      </c>
      <c r="IL53" s="39">
        <v>0.65785201664495496</v>
      </c>
      <c r="IM53" s="39">
        <v>0.65785201664496296</v>
      </c>
      <c r="IN53" s="39">
        <v>0.65785201664494897</v>
      </c>
      <c r="IO53" s="39">
        <v>0.65785201664495596</v>
      </c>
      <c r="IP53" s="39">
        <v>0.65785201664495196</v>
      </c>
      <c r="IQ53" s="39">
        <v>0.65785201664494697</v>
      </c>
      <c r="IR53" s="39">
        <v>0.65785201664496096</v>
      </c>
      <c r="IS53" s="39">
        <v>0.65785201664495097</v>
      </c>
      <c r="IT53" s="39">
        <v>0.65785201664495996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0.64385757338453697</v>
      </c>
      <c r="F54" s="14">
        <v>0.64385757338453897</v>
      </c>
      <c r="G54" s="14">
        <v>0.64385757338453797</v>
      </c>
      <c r="H54" s="14">
        <v>0.64385757338453797</v>
      </c>
      <c r="I54" s="14">
        <v>0.64385757338453498</v>
      </c>
      <c r="J54" s="14">
        <v>0.64385757338453697</v>
      </c>
      <c r="K54" s="39">
        <v>0.64385757338453597</v>
      </c>
      <c r="L54" s="39">
        <v>0.64385757338453897</v>
      </c>
      <c r="M54" s="39">
        <v>0.64385757338453797</v>
      </c>
      <c r="N54" s="39">
        <v>0.64385757338453498</v>
      </c>
      <c r="O54" s="39">
        <v>0.64385757338453697</v>
      </c>
      <c r="P54" s="39">
        <v>0.64385757338453797</v>
      </c>
      <c r="Q54" s="39">
        <v>0.64385757338453797</v>
      </c>
      <c r="R54" s="39">
        <v>0.64385757338453498</v>
      </c>
      <c r="S54" s="39">
        <v>0.64385757338453498</v>
      </c>
      <c r="T54" s="39">
        <v>0.64385757338453797</v>
      </c>
      <c r="U54" s="39">
        <v>0.64385757338453797</v>
      </c>
      <c r="V54" s="39">
        <v>0.64385757338453797</v>
      </c>
      <c r="W54" s="39">
        <v>0.64385757338453797</v>
      </c>
      <c r="X54" s="39">
        <v>0.64385757338453597</v>
      </c>
      <c r="Y54" s="39">
        <v>0.64385757338453697</v>
      </c>
      <c r="Z54" s="39">
        <v>0.64385757338453797</v>
      </c>
      <c r="AA54" s="39">
        <v>0.64385757338453797</v>
      </c>
      <c r="AB54" s="39">
        <v>0.64385757338453597</v>
      </c>
      <c r="AC54" s="39">
        <v>0.64385757338453797</v>
      </c>
      <c r="AD54" s="39">
        <v>0.64385757338453498</v>
      </c>
      <c r="AE54" s="39">
        <v>0.64385757338453597</v>
      </c>
      <c r="AF54" s="39">
        <v>0.64385757338453797</v>
      </c>
      <c r="AG54" s="39">
        <v>0.64385757338453697</v>
      </c>
      <c r="AH54" s="39">
        <v>0.64385757338453398</v>
      </c>
      <c r="AI54" s="39">
        <v>0.64385757338453797</v>
      </c>
      <c r="AJ54" s="39">
        <v>0.64385757338453697</v>
      </c>
      <c r="AK54" s="39">
        <v>0.64385757338453597</v>
      </c>
      <c r="AL54" s="39">
        <v>0.64385757338453697</v>
      </c>
      <c r="AM54" s="39">
        <v>0.64385757338453797</v>
      </c>
      <c r="AN54" s="39">
        <v>0.64385757338453897</v>
      </c>
      <c r="AO54" s="39">
        <v>0.64385757338453697</v>
      </c>
      <c r="AP54" s="39">
        <v>0.64385757338453797</v>
      </c>
      <c r="AQ54" s="39">
        <v>0.64385757338453597</v>
      </c>
      <c r="AR54" s="39">
        <v>0.64385757338453498</v>
      </c>
      <c r="AS54" s="39">
        <v>0.64385757338453597</v>
      </c>
      <c r="AT54" s="39">
        <v>0.64385757338453597</v>
      </c>
      <c r="AU54" s="39">
        <v>0.64385757338453797</v>
      </c>
      <c r="AV54" s="39">
        <v>0.64385757338453797</v>
      </c>
      <c r="AW54" s="39">
        <v>0.64385757338453797</v>
      </c>
      <c r="AX54" s="39">
        <v>0.64385757338453797</v>
      </c>
      <c r="AY54" s="39">
        <v>0.64385757338453797</v>
      </c>
      <c r="AZ54" s="39">
        <v>0.64385757338453897</v>
      </c>
      <c r="BA54" s="39">
        <v>0.64385757338453797</v>
      </c>
      <c r="BB54" s="39">
        <v>0.64385757338453797</v>
      </c>
      <c r="BC54" s="39">
        <v>0.64615549051863697</v>
      </c>
      <c r="BD54" s="39">
        <v>0.646155490519567</v>
      </c>
      <c r="BE54" s="39">
        <v>0.646155490519567</v>
      </c>
      <c r="BF54" s="39">
        <v>0.646155490519565</v>
      </c>
      <c r="BG54" s="39">
        <v>0.646155490519565</v>
      </c>
      <c r="BH54" s="39">
        <v>0.646155490519565</v>
      </c>
      <c r="BI54" s="39">
        <v>0.646155490519565</v>
      </c>
      <c r="BJ54" s="39">
        <v>0.646155490519566</v>
      </c>
      <c r="BK54" s="39">
        <v>0.646155490519566</v>
      </c>
      <c r="BL54" s="39">
        <v>0.646155490519571</v>
      </c>
      <c r="BM54" s="39">
        <v>0.646155490519565</v>
      </c>
      <c r="BN54" s="39">
        <v>0.646155490519566</v>
      </c>
      <c r="BO54" s="39">
        <v>0.646155490519569</v>
      </c>
      <c r="BP54" s="39">
        <v>0.646155490519566</v>
      </c>
      <c r="BQ54" s="39">
        <v>0.646155490519565</v>
      </c>
      <c r="BR54" s="39">
        <v>0.646155490519564</v>
      </c>
      <c r="BS54" s="39">
        <v>0.646155490519565</v>
      </c>
      <c r="BT54" s="39">
        <v>0.646155490519569</v>
      </c>
      <c r="BU54" s="39">
        <v>0.646155490519568</v>
      </c>
      <c r="BV54" s="39">
        <v>0.646155490519567</v>
      </c>
      <c r="BW54" s="39">
        <v>0.646155490519566</v>
      </c>
      <c r="BX54" s="39">
        <v>0.646155490519569</v>
      </c>
      <c r="BY54" s="39">
        <v>0.646155490519566</v>
      </c>
      <c r="BZ54" s="39">
        <v>0.646155490519569</v>
      </c>
      <c r="CA54" s="39">
        <v>0.646155490519566</v>
      </c>
      <c r="CB54" s="39">
        <v>0.646155490519567</v>
      </c>
      <c r="CC54" s="39">
        <v>0.646155490519565</v>
      </c>
      <c r="CD54" s="39">
        <v>0.646155490519568</v>
      </c>
      <c r="CE54" s="39">
        <v>0.646155490519566</v>
      </c>
      <c r="CF54" s="39">
        <v>0.646155490519564</v>
      </c>
      <c r="CG54" s="39">
        <v>0.646155490519567</v>
      </c>
      <c r="CH54" s="39">
        <v>0.646155490519565</v>
      </c>
      <c r="CI54" s="39">
        <v>0.646155490519568</v>
      </c>
      <c r="CJ54" s="39">
        <v>0.646155490519569</v>
      </c>
      <c r="CK54" s="39">
        <v>0.646155490519568</v>
      </c>
      <c r="CL54" s="39">
        <v>0.646155490519567</v>
      </c>
      <c r="CM54" s="39">
        <v>0.646155490519568</v>
      </c>
      <c r="CN54" s="39">
        <v>0.646155490519566</v>
      </c>
      <c r="CO54" s="39">
        <v>0.646155490519565</v>
      </c>
      <c r="CP54" s="39">
        <v>0.646155490519566</v>
      </c>
      <c r="CQ54" s="39">
        <v>0.646155490519568</v>
      </c>
      <c r="CR54" s="39">
        <v>0.646155490519567</v>
      </c>
      <c r="CS54" s="39">
        <v>0.646155490519566</v>
      </c>
      <c r="CT54" s="39">
        <v>0.646155490519566</v>
      </c>
      <c r="CU54" s="39">
        <v>0.646155490519567</v>
      </c>
      <c r="CV54" s="39">
        <v>0.646155490519565</v>
      </c>
      <c r="CW54" s="39">
        <v>0.646155490519566</v>
      </c>
      <c r="CX54" s="39">
        <v>0.646155490519567</v>
      </c>
      <c r="CY54" s="39">
        <v>0.646155490519565</v>
      </c>
      <c r="CZ54" s="39">
        <v>0.646155490519565</v>
      </c>
      <c r="DA54" s="39">
        <v>0.64730388638444303</v>
      </c>
      <c r="DB54" s="39">
        <v>0.64730492295755904</v>
      </c>
      <c r="DC54" s="39">
        <v>0.64730492295880804</v>
      </c>
      <c r="DD54" s="39">
        <v>0.64730492295880604</v>
      </c>
      <c r="DE54" s="39">
        <v>0.64730492295880604</v>
      </c>
      <c r="DF54" s="39">
        <v>0.64730492295880804</v>
      </c>
      <c r="DG54" s="39">
        <v>0.64730492295880504</v>
      </c>
      <c r="DH54" s="39">
        <v>0.64730492295880404</v>
      </c>
      <c r="DI54" s="39">
        <v>0.64730492295880604</v>
      </c>
      <c r="DJ54" s="39">
        <v>0.64730492295880504</v>
      </c>
      <c r="DK54" s="39">
        <v>0.64730492295880804</v>
      </c>
      <c r="DL54" s="39">
        <v>0.64730492295880804</v>
      </c>
      <c r="DM54" s="39">
        <v>0.64730492295880604</v>
      </c>
      <c r="DN54" s="39">
        <v>0.64730492295880704</v>
      </c>
      <c r="DO54" s="39">
        <v>0.64730492295880504</v>
      </c>
      <c r="DP54" s="39">
        <v>0.64730492295880404</v>
      </c>
      <c r="DQ54" s="39">
        <v>0.64730492295880804</v>
      </c>
      <c r="DR54" s="39">
        <v>0.64730492295880704</v>
      </c>
      <c r="DS54" s="39">
        <v>0.64730492295880504</v>
      </c>
      <c r="DT54" s="39">
        <v>0.64730492295880304</v>
      </c>
      <c r="DU54" s="39">
        <v>0.64730492295880504</v>
      </c>
      <c r="DV54" s="39">
        <v>0.64730492295880704</v>
      </c>
      <c r="DW54" s="39">
        <v>0.64730492295880504</v>
      </c>
      <c r="DX54" s="39">
        <v>0.64730492295880604</v>
      </c>
      <c r="DY54" s="39">
        <v>0.64730492295880504</v>
      </c>
      <c r="DZ54" s="39">
        <v>0.64730492295880404</v>
      </c>
      <c r="EA54" s="39">
        <v>0.64730492295880604</v>
      </c>
      <c r="EB54" s="39">
        <v>0.64730492295880604</v>
      </c>
      <c r="EC54" s="39">
        <v>0.64730492295880304</v>
      </c>
      <c r="ED54" s="39">
        <v>0.64730492295880704</v>
      </c>
      <c r="EE54" s="39">
        <v>0.64730492295880704</v>
      </c>
      <c r="EF54" s="39">
        <v>0.64730492295880804</v>
      </c>
      <c r="EG54" s="39">
        <v>0.64730492295880804</v>
      </c>
      <c r="EH54" s="39">
        <v>0.64730492295880704</v>
      </c>
      <c r="EI54" s="39">
        <v>0.64730492295880704</v>
      </c>
      <c r="EJ54" s="39">
        <v>0.64730492295880504</v>
      </c>
      <c r="EK54" s="39">
        <v>0.64730492295880604</v>
      </c>
      <c r="EL54" s="39">
        <v>0.64730492295880504</v>
      </c>
      <c r="EM54" s="39">
        <v>0.64730492295880504</v>
      </c>
      <c r="EN54" s="39">
        <v>0.64730492295880404</v>
      </c>
      <c r="EO54" s="39">
        <v>0.64730492295880604</v>
      </c>
      <c r="EP54" s="39">
        <v>0.64730492295880704</v>
      </c>
      <c r="EQ54" s="39">
        <v>0.64730492295880704</v>
      </c>
      <c r="ER54" s="39">
        <v>0.64730492295880704</v>
      </c>
      <c r="ES54" s="39">
        <v>0.64730492295880704</v>
      </c>
      <c r="ET54" s="39">
        <v>0.64730492295880804</v>
      </c>
      <c r="EU54" s="39">
        <v>0.64730492295880704</v>
      </c>
      <c r="EV54" s="39">
        <v>0.64730492295880504</v>
      </c>
      <c r="EW54" s="39">
        <v>0.64730492295880504</v>
      </c>
      <c r="EX54" s="39">
        <v>0.64730492295880604</v>
      </c>
      <c r="EY54" s="39">
        <v>0.64500635646161397</v>
      </c>
      <c r="EZ54" s="39">
        <v>0.64500635646155602</v>
      </c>
      <c r="FA54" s="39">
        <v>0.64500635646155402</v>
      </c>
      <c r="FB54" s="39">
        <v>0.64500635646155702</v>
      </c>
      <c r="FC54" s="39">
        <v>0.64500635646155402</v>
      </c>
      <c r="FD54" s="39">
        <v>0.64500635646155602</v>
      </c>
      <c r="FE54" s="39">
        <v>0.64500635646155302</v>
      </c>
      <c r="FF54" s="39">
        <v>0.64500635646155402</v>
      </c>
      <c r="FG54" s="39">
        <v>0.64500635646155602</v>
      </c>
      <c r="FH54" s="39">
        <v>0.64500635646155602</v>
      </c>
      <c r="FI54" s="39">
        <v>0.64500635646155702</v>
      </c>
      <c r="FJ54" s="39">
        <v>0.64500635646155602</v>
      </c>
      <c r="FK54" s="39">
        <v>0.64500635646155702</v>
      </c>
      <c r="FL54" s="39">
        <v>0.64500635646156002</v>
      </c>
      <c r="FM54" s="39">
        <v>0.64500635646155602</v>
      </c>
      <c r="FN54" s="39">
        <v>0.64500635646155902</v>
      </c>
      <c r="FO54" s="39">
        <v>0.64500635646155702</v>
      </c>
      <c r="FP54" s="39">
        <v>0.64500635646155602</v>
      </c>
      <c r="FQ54" s="39">
        <v>0.64500635646155602</v>
      </c>
      <c r="FR54" s="39">
        <v>0.64500635646155902</v>
      </c>
      <c r="FS54" s="39">
        <v>0.64500635646155402</v>
      </c>
      <c r="FT54" s="39">
        <v>0.64500635646155602</v>
      </c>
      <c r="FU54" s="39">
        <v>0.64500635646155702</v>
      </c>
      <c r="FV54" s="39">
        <v>0.64500635646155802</v>
      </c>
      <c r="FW54" s="39">
        <v>0.64500635646155402</v>
      </c>
      <c r="FX54" s="39">
        <v>0.64500635646155502</v>
      </c>
      <c r="FY54" s="39">
        <v>0.64500635646155702</v>
      </c>
      <c r="FZ54" s="39">
        <v>0.64500635646155502</v>
      </c>
      <c r="GA54" s="39">
        <v>0.64500635646155502</v>
      </c>
      <c r="GB54" s="39">
        <v>0.64500635646155502</v>
      </c>
      <c r="GC54" s="39">
        <v>0.64500635646155702</v>
      </c>
      <c r="GD54" s="39">
        <v>0.64500635646155802</v>
      </c>
      <c r="GE54" s="39">
        <v>0.64500635646155502</v>
      </c>
      <c r="GF54" s="39">
        <v>0.64500635646155602</v>
      </c>
      <c r="GG54" s="39">
        <v>0.64500635646155502</v>
      </c>
      <c r="GH54" s="39">
        <v>0.64500635646155402</v>
      </c>
      <c r="GI54" s="39">
        <v>0.64500635646155802</v>
      </c>
      <c r="GJ54" s="39">
        <v>0.64500635646155702</v>
      </c>
      <c r="GK54" s="39">
        <v>0.64500635646155702</v>
      </c>
      <c r="GL54" s="39">
        <v>0.64500635646155502</v>
      </c>
      <c r="GM54" s="39">
        <v>0.64500635646155502</v>
      </c>
      <c r="GN54" s="39">
        <v>0.64500635646155602</v>
      </c>
      <c r="GO54" s="39">
        <v>0.64500635646155802</v>
      </c>
      <c r="GP54" s="39">
        <v>0.64500635646155702</v>
      </c>
      <c r="GQ54" s="39">
        <v>0.64500635646155502</v>
      </c>
      <c r="GR54" s="39">
        <v>0.64500635646155702</v>
      </c>
      <c r="GS54" s="39">
        <v>0.64500635646155802</v>
      </c>
      <c r="GT54" s="39">
        <v>0.64500635646155702</v>
      </c>
      <c r="GU54" s="39">
        <v>0.64500635646155702</v>
      </c>
      <c r="GV54" s="39">
        <v>0.64500635646155802</v>
      </c>
      <c r="GW54" s="39">
        <v>0.64270919347097999</v>
      </c>
      <c r="GX54" s="39">
        <v>0.64270919347138999</v>
      </c>
      <c r="GY54" s="39">
        <v>0.64270919347139099</v>
      </c>
      <c r="GZ54" s="39">
        <v>0.64270919347139199</v>
      </c>
      <c r="HA54" s="39">
        <v>0.64270919347139199</v>
      </c>
      <c r="HB54" s="39">
        <v>0.64270919347138999</v>
      </c>
      <c r="HC54" s="39">
        <v>0.642709193471388</v>
      </c>
      <c r="HD54" s="39">
        <v>0.642709193471387</v>
      </c>
      <c r="HE54" s="39">
        <v>0.642709193471389</v>
      </c>
      <c r="HF54" s="39">
        <v>0.64270919347138999</v>
      </c>
      <c r="HG54" s="39">
        <v>0.64270919347139199</v>
      </c>
      <c r="HH54" s="39">
        <v>0.642709193471389</v>
      </c>
      <c r="HI54" s="39">
        <v>0.642709193471388</v>
      </c>
      <c r="HJ54" s="39">
        <v>0.64270919347139199</v>
      </c>
      <c r="HK54" s="39">
        <v>0.64270919347138999</v>
      </c>
      <c r="HL54" s="39">
        <v>0.64270919347139099</v>
      </c>
      <c r="HM54" s="39">
        <v>0.64270919347139099</v>
      </c>
      <c r="HN54" s="39">
        <v>0.64270919347138999</v>
      </c>
      <c r="HO54" s="39">
        <v>0.64270919347139099</v>
      </c>
      <c r="HP54" s="39">
        <v>0.642709193471386</v>
      </c>
      <c r="HQ54" s="39">
        <v>0.64270919347139299</v>
      </c>
      <c r="HR54" s="39">
        <v>0.642709193471387</v>
      </c>
      <c r="HS54" s="39">
        <v>0.64270919347139099</v>
      </c>
      <c r="HT54" s="39">
        <v>0.64270919347139299</v>
      </c>
      <c r="HU54" s="39">
        <v>0.642709193471387</v>
      </c>
      <c r="HV54" s="39">
        <v>0.642709193471388</v>
      </c>
      <c r="HW54" s="39">
        <v>0.64270919347139199</v>
      </c>
      <c r="HX54" s="39">
        <v>0.64270919347139199</v>
      </c>
      <c r="HY54" s="39">
        <v>0.642709193471389</v>
      </c>
      <c r="HZ54" s="39">
        <v>0.64270919347138999</v>
      </c>
      <c r="IA54" s="39">
        <v>0.642709193471388</v>
      </c>
      <c r="IB54" s="39">
        <v>0.64270919347139299</v>
      </c>
      <c r="IC54" s="39">
        <v>0.642709193471389</v>
      </c>
      <c r="ID54" s="39">
        <v>0.64270919347139099</v>
      </c>
      <c r="IE54" s="39">
        <v>0.64270919347139199</v>
      </c>
      <c r="IF54" s="39">
        <v>0.64270919347139199</v>
      </c>
      <c r="IG54" s="39">
        <v>0.64270919347139099</v>
      </c>
      <c r="IH54" s="39">
        <v>0.642709193471388</v>
      </c>
      <c r="II54" s="39">
        <v>0.642709193471388</v>
      </c>
      <c r="IJ54" s="39">
        <v>0.642709193471389</v>
      </c>
      <c r="IK54" s="39">
        <v>0.642709193471388</v>
      </c>
      <c r="IL54" s="39">
        <v>0.64270919347139099</v>
      </c>
      <c r="IM54" s="39">
        <v>0.642709193471389</v>
      </c>
      <c r="IN54" s="39">
        <v>0.64270919347139099</v>
      </c>
      <c r="IO54" s="39">
        <v>0.64270919347139099</v>
      </c>
      <c r="IP54" s="39">
        <v>0.64270919347139099</v>
      </c>
      <c r="IQ54" s="39">
        <v>0.64270919347139199</v>
      </c>
      <c r="IR54" s="39">
        <v>0.642709193471389</v>
      </c>
      <c r="IS54" s="39">
        <v>0.64270919347139099</v>
      </c>
      <c r="IT54" s="39">
        <v>0.64270919347139099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2.8723230916803399</v>
      </c>
      <c r="F55" s="14">
        <v>2.8723230916803399</v>
      </c>
      <c r="G55" s="14">
        <v>2.8723230916803399</v>
      </c>
      <c r="H55" s="14">
        <v>2.8723230916803399</v>
      </c>
      <c r="I55" s="14">
        <v>2.8723230916803399</v>
      </c>
      <c r="J55" s="14">
        <v>2.8723230916803399</v>
      </c>
      <c r="K55" s="39">
        <v>2.8723230916803399</v>
      </c>
      <c r="L55" s="39">
        <v>2.8723230916803399</v>
      </c>
      <c r="M55" s="39">
        <v>2.8723230916803399</v>
      </c>
      <c r="N55" s="39">
        <v>2.8723230916803399</v>
      </c>
      <c r="O55" s="39">
        <v>2.8723230916803399</v>
      </c>
      <c r="P55" s="39">
        <v>2.8723230916803502</v>
      </c>
      <c r="Q55" s="39">
        <v>2.8723230916803399</v>
      </c>
      <c r="R55" s="39">
        <v>2.8723230916803399</v>
      </c>
      <c r="S55" s="39">
        <v>2.8723230916803399</v>
      </c>
      <c r="T55" s="39">
        <v>2.8723230916803399</v>
      </c>
      <c r="U55" s="39">
        <v>2.8723230916803399</v>
      </c>
      <c r="V55" s="39">
        <v>2.8723230916803399</v>
      </c>
      <c r="W55" s="39">
        <v>2.8723230916803399</v>
      </c>
      <c r="X55" s="39">
        <v>2.8723230916803399</v>
      </c>
      <c r="Y55" s="39">
        <v>2.8723230916803502</v>
      </c>
      <c r="Z55" s="39">
        <v>2.8723230916803502</v>
      </c>
      <c r="AA55" s="39">
        <v>2.8723230916803502</v>
      </c>
      <c r="AB55" s="39">
        <v>2.8723230916803502</v>
      </c>
      <c r="AC55" s="39">
        <v>2.8723230916803399</v>
      </c>
      <c r="AD55" s="39">
        <v>2.8723230916803399</v>
      </c>
      <c r="AE55" s="39">
        <v>2.8723230916803399</v>
      </c>
      <c r="AF55" s="39">
        <v>2.8723230916803399</v>
      </c>
      <c r="AG55" s="39">
        <v>2.8723230916803399</v>
      </c>
      <c r="AH55" s="39">
        <v>2.8723230916803502</v>
      </c>
      <c r="AI55" s="39">
        <v>2.8723230916803399</v>
      </c>
      <c r="AJ55" s="39">
        <v>2.8723230916803302</v>
      </c>
      <c r="AK55" s="39">
        <v>2.8723230916803399</v>
      </c>
      <c r="AL55" s="39">
        <v>2.8723230916803399</v>
      </c>
      <c r="AM55" s="39">
        <v>2.8723230916803399</v>
      </c>
      <c r="AN55" s="39">
        <v>2.8723230916803399</v>
      </c>
      <c r="AO55" s="39">
        <v>2.8723230916803399</v>
      </c>
      <c r="AP55" s="39">
        <v>2.8723230916803502</v>
      </c>
      <c r="AQ55" s="39">
        <v>2.8723230916803399</v>
      </c>
      <c r="AR55" s="39">
        <v>2.8723230916803399</v>
      </c>
      <c r="AS55" s="39">
        <v>2.8723230916803399</v>
      </c>
      <c r="AT55" s="39">
        <v>2.8723230916803399</v>
      </c>
      <c r="AU55" s="39">
        <v>2.8723230916803399</v>
      </c>
      <c r="AV55" s="39">
        <v>2.8723230916803399</v>
      </c>
      <c r="AW55" s="39">
        <v>2.8723230916803399</v>
      </c>
      <c r="AX55" s="39">
        <v>2.8723230916803399</v>
      </c>
      <c r="AY55" s="39">
        <v>2.8723230916803399</v>
      </c>
      <c r="AZ55" s="39">
        <v>2.8723230916803399</v>
      </c>
      <c r="BA55" s="39">
        <v>2.8723230916803399</v>
      </c>
      <c r="BB55" s="39">
        <v>2.8723230916803399</v>
      </c>
      <c r="BC55" s="39">
        <v>2.8751440104565398</v>
      </c>
      <c r="BD55" s="39">
        <v>2.8751440104576198</v>
      </c>
      <c r="BE55" s="39">
        <v>2.87514401045761</v>
      </c>
      <c r="BF55" s="39">
        <v>2.8751440104576198</v>
      </c>
      <c r="BG55" s="39">
        <v>2.8751440104576198</v>
      </c>
      <c r="BH55" s="39">
        <v>2.8751440104576198</v>
      </c>
      <c r="BI55" s="39">
        <v>2.87514401045761</v>
      </c>
      <c r="BJ55" s="39">
        <v>2.8751440104576198</v>
      </c>
      <c r="BK55" s="39">
        <v>2.8751440104576198</v>
      </c>
      <c r="BL55" s="39">
        <v>2.8751440104576198</v>
      </c>
      <c r="BM55" s="39">
        <v>2.8751440104576198</v>
      </c>
      <c r="BN55" s="39">
        <v>2.87514401045761</v>
      </c>
      <c r="BO55" s="39">
        <v>2.8751440104576198</v>
      </c>
      <c r="BP55" s="39">
        <v>2.8751440104576198</v>
      </c>
      <c r="BQ55" s="39">
        <v>2.8751440104576198</v>
      </c>
      <c r="BR55" s="39">
        <v>2.87514401045761</v>
      </c>
      <c r="BS55" s="39">
        <v>2.8751440104576198</v>
      </c>
      <c r="BT55" s="39">
        <v>2.87514401045763</v>
      </c>
      <c r="BU55" s="39">
        <v>2.8751440104576198</v>
      </c>
      <c r="BV55" s="39">
        <v>2.8751440104576198</v>
      </c>
      <c r="BW55" s="39">
        <v>2.87514401045761</v>
      </c>
      <c r="BX55" s="39">
        <v>2.8751440104576198</v>
      </c>
      <c r="BY55" s="39">
        <v>2.8751440104576198</v>
      </c>
      <c r="BZ55" s="39">
        <v>2.87514401045761</v>
      </c>
      <c r="CA55" s="39">
        <v>2.87514401045761</v>
      </c>
      <c r="CB55" s="39">
        <v>2.8751440104576198</v>
      </c>
      <c r="CC55" s="39">
        <v>2.8751440104576198</v>
      </c>
      <c r="CD55" s="39">
        <v>2.87514401045761</v>
      </c>
      <c r="CE55" s="39">
        <v>2.8751440104576198</v>
      </c>
      <c r="CF55" s="39">
        <v>2.87514401045761</v>
      </c>
      <c r="CG55" s="39">
        <v>2.87514401045761</v>
      </c>
      <c r="CH55" s="39">
        <v>2.87514401045761</v>
      </c>
      <c r="CI55" s="39">
        <v>2.8751440104576198</v>
      </c>
      <c r="CJ55" s="39">
        <v>2.8751440104576198</v>
      </c>
      <c r="CK55" s="39">
        <v>2.8751440104576198</v>
      </c>
      <c r="CL55" s="39">
        <v>2.8751440104576198</v>
      </c>
      <c r="CM55" s="39">
        <v>2.87514401045761</v>
      </c>
      <c r="CN55" s="39">
        <v>2.8751440104576198</v>
      </c>
      <c r="CO55" s="39">
        <v>2.8751440104576198</v>
      </c>
      <c r="CP55" s="39">
        <v>2.8751440104576198</v>
      </c>
      <c r="CQ55" s="39">
        <v>2.8751440104576198</v>
      </c>
      <c r="CR55" s="39">
        <v>2.8751440104576198</v>
      </c>
      <c r="CS55" s="39">
        <v>2.87514401045761</v>
      </c>
      <c r="CT55" s="39">
        <v>2.87514401045761</v>
      </c>
      <c r="CU55" s="39">
        <v>2.87514401045761</v>
      </c>
      <c r="CV55" s="39">
        <v>2.8751440104576198</v>
      </c>
      <c r="CW55" s="39">
        <v>2.8751440104576198</v>
      </c>
      <c r="CX55" s="39">
        <v>2.87514401045761</v>
      </c>
      <c r="CY55" s="39">
        <v>2.8751440104576198</v>
      </c>
      <c r="CZ55" s="39">
        <v>2.87514401045761</v>
      </c>
      <c r="DA55" s="39">
        <v>2.8765176928537</v>
      </c>
      <c r="DB55" s="39">
        <v>2.87650063958344</v>
      </c>
      <c r="DC55" s="39">
        <v>2.87650063958485</v>
      </c>
      <c r="DD55" s="39">
        <v>2.8765006395848598</v>
      </c>
      <c r="DE55" s="39">
        <v>2.87650063958487</v>
      </c>
      <c r="DF55" s="39">
        <v>2.8765006395848598</v>
      </c>
      <c r="DG55" s="39">
        <v>2.87650063958487</v>
      </c>
      <c r="DH55" s="39">
        <v>2.87650063958487</v>
      </c>
      <c r="DI55" s="39">
        <v>2.8765006395848598</v>
      </c>
      <c r="DJ55" s="39">
        <v>2.8765006395848598</v>
      </c>
      <c r="DK55" s="39">
        <v>2.8765006395848598</v>
      </c>
      <c r="DL55" s="39">
        <v>2.8765006395848598</v>
      </c>
      <c r="DM55" s="39">
        <v>2.8765006395848598</v>
      </c>
      <c r="DN55" s="39">
        <v>2.8765006395848598</v>
      </c>
      <c r="DO55" s="39">
        <v>2.8765006395848598</v>
      </c>
      <c r="DP55" s="39">
        <v>2.8765006395848598</v>
      </c>
      <c r="DQ55" s="39">
        <v>2.8765006395848598</v>
      </c>
      <c r="DR55" s="39">
        <v>2.8765006395848598</v>
      </c>
      <c r="DS55" s="39">
        <v>2.8765006395848598</v>
      </c>
      <c r="DT55" s="39">
        <v>2.87650063958487</v>
      </c>
      <c r="DU55" s="39">
        <v>2.87650063958485</v>
      </c>
      <c r="DV55" s="39">
        <v>2.87650063958487</v>
      </c>
      <c r="DW55" s="39">
        <v>2.87650063958487</v>
      </c>
      <c r="DX55" s="39">
        <v>2.8765006395848598</v>
      </c>
      <c r="DY55" s="39">
        <v>2.8765006395848598</v>
      </c>
      <c r="DZ55" s="39">
        <v>2.8765006395848598</v>
      </c>
      <c r="EA55" s="39">
        <v>2.8765006395848598</v>
      </c>
      <c r="EB55" s="39">
        <v>2.8765006395848598</v>
      </c>
      <c r="EC55" s="39">
        <v>2.8765006395848598</v>
      </c>
      <c r="ED55" s="39">
        <v>2.8765006395848598</v>
      </c>
      <c r="EE55" s="39">
        <v>2.8765006395848598</v>
      </c>
      <c r="EF55" s="39">
        <v>2.87650063958487</v>
      </c>
      <c r="EG55" s="39">
        <v>2.8765006395848598</v>
      </c>
      <c r="EH55" s="39">
        <v>2.8765006395848598</v>
      </c>
      <c r="EI55" s="39">
        <v>2.8765006395848598</v>
      </c>
      <c r="EJ55" s="39">
        <v>2.8765006395848598</v>
      </c>
      <c r="EK55" s="39">
        <v>2.8765006395848598</v>
      </c>
      <c r="EL55" s="39">
        <v>2.8765006395848598</v>
      </c>
      <c r="EM55" s="39">
        <v>2.8765006395848598</v>
      </c>
      <c r="EN55" s="39">
        <v>2.8765006395848598</v>
      </c>
      <c r="EO55" s="39">
        <v>2.8765006395848598</v>
      </c>
      <c r="EP55" s="39">
        <v>2.8765006395848598</v>
      </c>
      <c r="EQ55" s="39">
        <v>2.8765006395848598</v>
      </c>
      <c r="ER55" s="39">
        <v>2.8765006395848598</v>
      </c>
      <c r="ES55" s="39">
        <v>2.8765006395848598</v>
      </c>
      <c r="ET55" s="39">
        <v>2.8765006395848598</v>
      </c>
      <c r="EU55" s="39">
        <v>2.8765006395848598</v>
      </c>
      <c r="EV55" s="39">
        <v>2.8765006395848598</v>
      </c>
      <c r="EW55" s="39">
        <v>2.8765006395848598</v>
      </c>
      <c r="EX55" s="39">
        <v>2.87650063958485</v>
      </c>
      <c r="EY55" s="39">
        <v>2.8737513083928401</v>
      </c>
      <c r="EZ55" s="39">
        <v>2.8737513083927801</v>
      </c>
      <c r="FA55" s="39">
        <v>2.8737513083927801</v>
      </c>
      <c r="FB55" s="39">
        <v>2.8737513083927699</v>
      </c>
      <c r="FC55" s="39">
        <v>2.8737513083927801</v>
      </c>
      <c r="FD55" s="39">
        <v>2.8737513083927699</v>
      </c>
      <c r="FE55" s="39">
        <v>2.8737513083927801</v>
      </c>
      <c r="FF55" s="39">
        <v>2.8737513083927801</v>
      </c>
      <c r="FG55" s="39">
        <v>2.8737513083927801</v>
      </c>
      <c r="FH55" s="39">
        <v>2.8737513083927699</v>
      </c>
      <c r="FI55" s="39">
        <v>2.8737513083927801</v>
      </c>
      <c r="FJ55" s="39">
        <v>2.8737513083927801</v>
      </c>
      <c r="FK55" s="39">
        <v>2.8737513083927801</v>
      </c>
      <c r="FL55" s="39">
        <v>2.8737513083927801</v>
      </c>
      <c r="FM55" s="39">
        <v>2.8737513083927801</v>
      </c>
      <c r="FN55" s="39">
        <v>2.8737513083927801</v>
      </c>
      <c r="FO55" s="39">
        <v>2.8737513083927699</v>
      </c>
      <c r="FP55" s="39">
        <v>2.8737513083927801</v>
      </c>
      <c r="FQ55" s="39">
        <v>2.8737513083927699</v>
      </c>
      <c r="FR55" s="39">
        <v>2.8737513083927801</v>
      </c>
      <c r="FS55" s="39">
        <v>2.8737513083927801</v>
      </c>
      <c r="FT55" s="39">
        <v>2.8737513083927699</v>
      </c>
      <c r="FU55" s="39">
        <v>2.8737513083927801</v>
      </c>
      <c r="FV55" s="39">
        <v>2.8737513083927801</v>
      </c>
      <c r="FW55" s="39">
        <v>2.8737513083927801</v>
      </c>
      <c r="FX55" s="39">
        <v>2.8737513083927801</v>
      </c>
      <c r="FY55" s="39">
        <v>2.8737513083927699</v>
      </c>
      <c r="FZ55" s="39">
        <v>2.8737513083927801</v>
      </c>
      <c r="GA55" s="39">
        <v>2.8737513083927699</v>
      </c>
      <c r="GB55" s="39">
        <v>2.8737513083927801</v>
      </c>
      <c r="GC55" s="39">
        <v>2.8737513083927801</v>
      </c>
      <c r="GD55" s="39">
        <v>2.8737513083927801</v>
      </c>
      <c r="GE55" s="39">
        <v>2.8737513083927801</v>
      </c>
      <c r="GF55" s="39">
        <v>2.8737513083927801</v>
      </c>
      <c r="GG55" s="39">
        <v>2.8737513083927801</v>
      </c>
      <c r="GH55" s="39">
        <v>2.8737513083927801</v>
      </c>
      <c r="GI55" s="39">
        <v>2.8737513083927801</v>
      </c>
      <c r="GJ55" s="39">
        <v>2.8737513083927699</v>
      </c>
      <c r="GK55" s="39">
        <v>2.8737513083927801</v>
      </c>
      <c r="GL55" s="39">
        <v>2.8737513083927699</v>
      </c>
      <c r="GM55" s="39">
        <v>2.8737513083927801</v>
      </c>
      <c r="GN55" s="39">
        <v>2.8737513083927801</v>
      </c>
      <c r="GO55" s="39">
        <v>2.8737513083927699</v>
      </c>
      <c r="GP55" s="39">
        <v>2.8737513083927801</v>
      </c>
      <c r="GQ55" s="39">
        <v>2.8737513083927801</v>
      </c>
      <c r="GR55" s="39">
        <v>2.8737513083927801</v>
      </c>
      <c r="GS55" s="39">
        <v>2.8737513083927801</v>
      </c>
      <c r="GT55" s="39">
        <v>2.8737513083927801</v>
      </c>
      <c r="GU55" s="39">
        <v>2.8737513083927801</v>
      </c>
      <c r="GV55" s="39">
        <v>2.8737513083927801</v>
      </c>
      <c r="GW55" s="39">
        <v>2.8708599258515801</v>
      </c>
      <c r="GX55" s="39">
        <v>2.87085992585205</v>
      </c>
      <c r="GY55" s="39">
        <v>2.8708599258520602</v>
      </c>
      <c r="GZ55" s="39">
        <v>2.87085992585205</v>
      </c>
      <c r="HA55" s="39">
        <v>2.8708599258520602</v>
      </c>
      <c r="HB55" s="39">
        <v>2.87085992585205</v>
      </c>
      <c r="HC55" s="39">
        <v>2.87085992585205</v>
      </c>
      <c r="HD55" s="39">
        <v>2.87085992585205</v>
      </c>
      <c r="HE55" s="39">
        <v>2.8708599258520602</v>
      </c>
      <c r="HF55" s="39">
        <v>2.8708599258520602</v>
      </c>
      <c r="HG55" s="39">
        <v>2.87085992585205</v>
      </c>
      <c r="HH55" s="39">
        <v>2.87085992585205</v>
      </c>
      <c r="HI55" s="39">
        <v>2.87085992585205</v>
      </c>
      <c r="HJ55" s="39">
        <v>2.8708599258520602</v>
      </c>
      <c r="HK55" s="39">
        <v>2.8708599258520602</v>
      </c>
      <c r="HL55" s="39">
        <v>2.87085992585205</v>
      </c>
      <c r="HM55" s="39">
        <v>2.8708599258520602</v>
      </c>
      <c r="HN55" s="39">
        <v>2.87085992585205</v>
      </c>
      <c r="HO55" s="39">
        <v>2.87085992585205</v>
      </c>
      <c r="HP55" s="39">
        <v>2.87085992585205</v>
      </c>
      <c r="HQ55" s="39">
        <v>2.87085992585205</v>
      </c>
      <c r="HR55" s="39">
        <v>2.8708599258520602</v>
      </c>
      <c r="HS55" s="39">
        <v>2.8708599258520602</v>
      </c>
      <c r="HT55" s="39">
        <v>2.87085992585205</v>
      </c>
      <c r="HU55" s="39">
        <v>2.87085992585205</v>
      </c>
      <c r="HV55" s="39">
        <v>2.8708599258520602</v>
      </c>
      <c r="HW55" s="39">
        <v>2.87085992585205</v>
      </c>
      <c r="HX55" s="39">
        <v>2.87085992585205</v>
      </c>
      <c r="HY55" s="39">
        <v>2.8708599258520602</v>
      </c>
      <c r="HZ55" s="39">
        <v>2.87085992585205</v>
      </c>
      <c r="IA55" s="39">
        <v>2.87085992585205</v>
      </c>
      <c r="IB55" s="39">
        <v>2.8708599258520602</v>
      </c>
      <c r="IC55" s="39">
        <v>2.8708599258520602</v>
      </c>
      <c r="ID55" s="39">
        <v>2.87085992585205</v>
      </c>
      <c r="IE55" s="39">
        <v>2.8708599258520602</v>
      </c>
      <c r="IF55" s="39">
        <v>2.8708599258520602</v>
      </c>
      <c r="IG55" s="39">
        <v>2.8708599258520602</v>
      </c>
      <c r="IH55" s="39">
        <v>2.8708599258520602</v>
      </c>
      <c r="II55" s="39">
        <v>2.87085992585205</v>
      </c>
      <c r="IJ55" s="39">
        <v>2.8708599258520602</v>
      </c>
      <c r="IK55" s="39">
        <v>2.87085992585205</v>
      </c>
      <c r="IL55" s="39">
        <v>2.8708599258520602</v>
      </c>
      <c r="IM55" s="39">
        <v>2.8708599258520602</v>
      </c>
      <c r="IN55" s="39">
        <v>2.87085992585205</v>
      </c>
      <c r="IO55" s="39">
        <v>2.8708599258520602</v>
      </c>
      <c r="IP55" s="39">
        <v>2.8708599258520602</v>
      </c>
      <c r="IQ55" s="39">
        <v>2.87085992585205</v>
      </c>
      <c r="IR55" s="39">
        <v>2.87085992585205</v>
      </c>
      <c r="IS55" s="39">
        <v>2.87085992585205</v>
      </c>
      <c r="IT55" s="39">
        <v>2.87085992585205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1.73043336473375</v>
      </c>
      <c r="F56" s="14">
        <v>1.73043336473376</v>
      </c>
      <c r="G56" s="14">
        <v>1.73043336473375</v>
      </c>
      <c r="H56" s="14">
        <v>1.73043336473375</v>
      </c>
      <c r="I56" s="14">
        <v>1.73043336473374</v>
      </c>
      <c r="J56" s="14">
        <v>1.73043336473375</v>
      </c>
      <c r="K56" s="39">
        <v>1.73043336473374</v>
      </c>
      <c r="L56" s="39">
        <v>1.73043336473376</v>
      </c>
      <c r="M56" s="39">
        <v>1.73043336473375</v>
      </c>
      <c r="N56" s="39">
        <v>1.73043336473374</v>
      </c>
      <c r="O56" s="39">
        <v>1.73043336473375</v>
      </c>
      <c r="P56" s="39">
        <v>1.73043336473375</v>
      </c>
      <c r="Q56" s="39">
        <v>1.73043336473376</v>
      </c>
      <c r="R56" s="39">
        <v>1.73043336473374</v>
      </c>
      <c r="S56" s="39">
        <v>1.73043336473374</v>
      </c>
      <c r="T56" s="39">
        <v>1.73043336473376</v>
      </c>
      <c r="U56" s="39">
        <v>1.73043336473375</v>
      </c>
      <c r="V56" s="39">
        <v>1.73043336473375</v>
      </c>
      <c r="W56" s="39">
        <v>1.73043336473376</v>
      </c>
      <c r="X56" s="39">
        <v>1.73043336473374</v>
      </c>
      <c r="Y56" s="39">
        <v>1.73043336473374</v>
      </c>
      <c r="Z56" s="39">
        <v>1.73043336473375</v>
      </c>
      <c r="AA56" s="39">
        <v>1.73043336473375</v>
      </c>
      <c r="AB56" s="39">
        <v>1.73043336473374</v>
      </c>
      <c r="AC56" s="39">
        <v>1.73043336473376</v>
      </c>
      <c r="AD56" s="39">
        <v>1.73043336473374</v>
      </c>
      <c r="AE56" s="39">
        <v>1.73043336473374</v>
      </c>
      <c r="AF56" s="39">
        <v>1.73043336473375</v>
      </c>
      <c r="AG56" s="39">
        <v>1.73043336473375</v>
      </c>
      <c r="AH56" s="39">
        <v>1.73043336473373</v>
      </c>
      <c r="AI56" s="39">
        <v>1.73043336473375</v>
      </c>
      <c r="AJ56" s="39">
        <v>1.73043336473376</v>
      </c>
      <c r="AK56" s="39">
        <v>1.73043336473375</v>
      </c>
      <c r="AL56" s="39">
        <v>1.73043336473375</v>
      </c>
      <c r="AM56" s="39">
        <v>1.73043336473375</v>
      </c>
      <c r="AN56" s="39">
        <v>1.73043336473375</v>
      </c>
      <c r="AO56" s="39">
        <v>1.73043336473375</v>
      </c>
      <c r="AP56" s="39">
        <v>1.73043336473375</v>
      </c>
      <c r="AQ56" s="39">
        <v>1.73043336473375</v>
      </c>
      <c r="AR56" s="39">
        <v>1.73043336473374</v>
      </c>
      <c r="AS56" s="39">
        <v>1.73043336473374</v>
      </c>
      <c r="AT56" s="39">
        <v>1.73043336473374</v>
      </c>
      <c r="AU56" s="39">
        <v>1.73043336473376</v>
      </c>
      <c r="AV56" s="39">
        <v>1.73043336473376</v>
      </c>
      <c r="AW56" s="39">
        <v>1.73043336473375</v>
      </c>
      <c r="AX56" s="39">
        <v>1.73043336473375</v>
      </c>
      <c r="AY56" s="39">
        <v>1.73043336473375</v>
      </c>
      <c r="AZ56" s="39">
        <v>1.73043336473375</v>
      </c>
      <c r="BA56" s="39">
        <v>1.73043336473375</v>
      </c>
      <c r="BB56" s="39">
        <v>1.73043336473375</v>
      </c>
      <c r="BC56" s="39">
        <v>1.7365698309044699</v>
      </c>
      <c r="BD56" s="39">
        <v>1.7365698309070901</v>
      </c>
      <c r="BE56" s="39">
        <v>1.7365698309071</v>
      </c>
      <c r="BF56" s="39">
        <v>1.7365698309070801</v>
      </c>
      <c r="BG56" s="39">
        <v>1.7365698309070801</v>
      </c>
      <c r="BH56" s="39">
        <v>1.7365698309070801</v>
      </c>
      <c r="BI56" s="39">
        <v>1.7365698309070901</v>
      </c>
      <c r="BJ56" s="39">
        <v>1.7365698309070901</v>
      </c>
      <c r="BK56" s="39">
        <v>1.7365698309070901</v>
      </c>
      <c r="BL56" s="39">
        <v>1.7365698309071</v>
      </c>
      <c r="BM56" s="39">
        <v>1.7365698309070801</v>
      </c>
      <c r="BN56" s="39">
        <v>1.7365698309070901</v>
      </c>
      <c r="BO56" s="39">
        <v>1.7365698309071</v>
      </c>
      <c r="BP56" s="39">
        <v>1.7365698309070901</v>
      </c>
      <c r="BQ56" s="39">
        <v>1.7365698309070901</v>
      </c>
      <c r="BR56" s="39">
        <v>1.7365698309070801</v>
      </c>
      <c r="BS56" s="39">
        <v>1.7365698309070901</v>
      </c>
      <c r="BT56" s="39">
        <v>1.7365698309070901</v>
      </c>
      <c r="BU56" s="39">
        <v>1.7365698309070901</v>
      </c>
      <c r="BV56" s="39">
        <v>1.7365698309070901</v>
      </c>
      <c r="BW56" s="39">
        <v>1.7365698309070901</v>
      </c>
      <c r="BX56" s="39">
        <v>1.7365698309071</v>
      </c>
      <c r="BY56" s="39">
        <v>1.7365698309070901</v>
      </c>
      <c r="BZ56" s="39">
        <v>1.7365698309071</v>
      </c>
      <c r="CA56" s="39">
        <v>1.7365698309070901</v>
      </c>
      <c r="CB56" s="39">
        <v>1.7365698309070901</v>
      </c>
      <c r="CC56" s="39">
        <v>1.7365698309070901</v>
      </c>
      <c r="CD56" s="39">
        <v>1.7365698309071</v>
      </c>
      <c r="CE56" s="39">
        <v>1.7365698309070901</v>
      </c>
      <c r="CF56" s="39">
        <v>1.7365698309070801</v>
      </c>
      <c r="CG56" s="39">
        <v>1.7365698309070901</v>
      </c>
      <c r="CH56" s="39">
        <v>1.7365698309070901</v>
      </c>
      <c r="CI56" s="39">
        <v>1.7365698309070901</v>
      </c>
      <c r="CJ56" s="39">
        <v>1.7365698309071</v>
      </c>
      <c r="CK56" s="39">
        <v>1.7365698309070901</v>
      </c>
      <c r="CL56" s="39">
        <v>1.7365698309070901</v>
      </c>
      <c r="CM56" s="39">
        <v>1.7365698309071</v>
      </c>
      <c r="CN56" s="39">
        <v>1.7365698309070801</v>
      </c>
      <c r="CO56" s="39">
        <v>1.7365698309070901</v>
      </c>
      <c r="CP56" s="39">
        <v>1.7365698309070901</v>
      </c>
      <c r="CQ56" s="39">
        <v>1.7365698309070901</v>
      </c>
      <c r="CR56" s="39">
        <v>1.7365698309070901</v>
      </c>
      <c r="CS56" s="39">
        <v>1.7365698309070901</v>
      </c>
      <c r="CT56" s="39">
        <v>1.7365698309070901</v>
      </c>
      <c r="CU56" s="39">
        <v>1.7365698309071</v>
      </c>
      <c r="CV56" s="39">
        <v>1.7365698309070801</v>
      </c>
      <c r="CW56" s="39">
        <v>1.7365698309070801</v>
      </c>
      <c r="CX56" s="39">
        <v>1.7365698309070901</v>
      </c>
      <c r="CY56" s="39">
        <v>1.7365698309070801</v>
      </c>
      <c r="CZ56" s="39">
        <v>1.7365698309070901</v>
      </c>
      <c r="DA56" s="39">
        <v>1.73964100401956</v>
      </c>
      <c r="DB56" s="39">
        <v>1.7396459999482099</v>
      </c>
      <c r="DC56" s="39">
        <v>1.73964599995173</v>
      </c>
      <c r="DD56" s="39">
        <v>1.73964599995172</v>
      </c>
      <c r="DE56" s="39">
        <v>1.7396459999517</v>
      </c>
      <c r="DF56" s="39">
        <v>1.73964599995172</v>
      </c>
      <c r="DG56" s="39">
        <v>1.7396459999517</v>
      </c>
      <c r="DH56" s="39">
        <v>1.7396459999517</v>
      </c>
      <c r="DI56" s="39">
        <v>1.73964599995171</v>
      </c>
      <c r="DJ56" s="39">
        <v>1.73964599995171</v>
      </c>
      <c r="DK56" s="39">
        <v>1.73964599995172</v>
      </c>
      <c r="DL56" s="39">
        <v>1.73964599995172</v>
      </c>
      <c r="DM56" s="39">
        <v>1.73964599995172</v>
      </c>
      <c r="DN56" s="39">
        <v>1.73964599995172</v>
      </c>
      <c r="DO56" s="39">
        <v>1.73964599995171</v>
      </c>
      <c r="DP56" s="39">
        <v>1.73964599995171</v>
      </c>
      <c r="DQ56" s="39">
        <v>1.73964599995172</v>
      </c>
      <c r="DR56" s="39">
        <v>1.73964599995172</v>
      </c>
      <c r="DS56" s="39">
        <v>1.73964599995171</v>
      </c>
      <c r="DT56" s="39">
        <v>1.73964599995169</v>
      </c>
      <c r="DU56" s="39">
        <v>1.73964599995172</v>
      </c>
      <c r="DV56" s="39">
        <v>1.7396459999517</v>
      </c>
      <c r="DW56" s="39">
        <v>1.7396459999517</v>
      </c>
      <c r="DX56" s="39">
        <v>1.73964599995172</v>
      </c>
      <c r="DY56" s="39">
        <v>1.73964599995171</v>
      </c>
      <c r="DZ56" s="39">
        <v>1.73964599995171</v>
      </c>
      <c r="EA56" s="39">
        <v>1.73964599995171</v>
      </c>
      <c r="EB56" s="39">
        <v>1.73964599995172</v>
      </c>
      <c r="EC56" s="39">
        <v>1.7396459999517</v>
      </c>
      <c r="ED56" s="39">
        <v>1.73964599995172</v>
      </c>
      <c r="EE56" s="39">
        <v>1.73964599995172</v>
      </c>
      <c r="EF56" s="39">
        <v>1.73964599995171</v>
      </c>
      <c r="EG56" s="39">
        <v>1.73964599995172</v>
      </c>
      <c r="EH56" s="39">
        <v>1.73964599995171</v>
      </c>
      <c r="EI56" s="39">
        <v>1.73964599995171</v>
      </c>
      <c r="EJ56" s="39">
        <v>1.73964599995171</v>
      </c>
      <c r="EK56" s="39">
        <v>1.73964599995171</v>
      </c>
      <c r="EL56" s="39">
        <v>1.73964599995171</v>
      </c>
      <c r="EM56" s="39">
        <v>1.73964599995171</v>
      </c>
      <c r="EN56" s="39">
        <v>1.73964599995171</v>
      </c>
      <c r="EO56" s="39">
        <v>1.73964599995172</v>
      </c>
      <c r="EP56" s="39">
        <v>1.73964599995172</v>
      </c>
      <c r="EQ56" s="39">
        <v>1.73964599995172</v>
      </c>
      <c r="ER56" s="39">
        <v>1.73964599995172</v>
      </c>
      <c r="ES56" s="39">
        <v>1.73964599995172</v>
      </c>
      <c r="ET56" s="39">
        <v>1.73964599995172</v>
      </c>
      <c r="EU56" s="39">
        <v>1.73964599995172</v>
      </c>
      <c r="EV56" s="39">
        <v>1.73964599995171</v>
      </c>
      <c r="EW56" s="39">
        <v>1.73964599995172</v>
      </c>
      <c r="EX56" s="39">
        <v>1.73964599995172</v>
      </c>
      <c r="EY56" s="39">
        <v>1.7334989008286901</v>
      </c>
      <c r="EZ56" s="39">
        <v>1.73349890082853</v>
      </c>
      <c r="FA56" s="39">
        <v>1.73349890082852</v>
      </c>
      <c r="FB56" s="39">
        <v>1.73349890082853</v>
      </c>
      <c r="FC56" s="39">
        <v>1.73349890082851</v>
      </c>
      <c r="FD56" s="39">
        <v>1.73349890082854</v>
      </c>
      <c r="FE56" s="39">
        <v>1.73349890082852</v>
      </c>
      <c r="FF56" s="39">
        <v>1.73349890082852</v>
      </c>
      <c r="FG56" s="39">
        <v>1.73349890082852</v>
      </c>
      <c r="FH56" s="39">
        <v>1.73349890082853</v>
      </c>
      <c r="FI56" s="39">
        <v>1.73349890082853</v>
      </c>
      <c r="FJ56" s="39">
        <v>1.73349890082852</v>
      </c>
      <c r="FK56" s="39">
        <v>1.73349890082853</v>
      </c>
      <c r="FL56" s="39">
        <v>1.73349890082854</v>
      </c>
      <c r="FM56" s="39">
        <v>1.73349890082852</v>
      </c>
      <c r="FN56" s="39">
        <v>1.73349890082853</v>
      </c>
      <c r="FO56" s="39">
        <v>1.73349890082854</v>
      </c>
      <c r="FP56" s="39">
        <v>1.73349890082853</v>
      </c>
      <c r="FQ56" s="39">
        <v>1.73349890082853</v>
      </c>
      <c r="FR56" s="39">
        <v>1.73349890082853</v>
      </c>
      <c r="FS56" s="39">
        <v>1.73349890082852</v>
      </c>
      <c r="FT56" s="39">
        <v>1.73349890082853</v>
      </c>
      <c r="FU56" s="39">
        <v>1.73349890082853</v>
      </c>
      <c r="FV56" s="39">
        <v>1.73349890082853</v>
      </c>
      <c r="FW56" s="39">
        <v>1.73349890082852</v>
      </c>
      <c r="FX56" s="39">
        <v>1.73349890082852</v>
      </c>
      <c r="FY56" s="39">
        <v>1.73349890082853</v>
      </c>
      <c r="FZ56" s="39">
        <v>1.73349890082853</v>
      </c>
      <c r="GA56" s="39">
        <v>1.73349890082852</v>
      </c>
      <c r="GB56" s="39">
        <v>1.73349890082852</v>
      </c>
      <c r="GC56" s="39">
        <v>1.73349890082853</v>
      </c>
      <c r="GD56" s="39">
        <v>1.73349890082853</v>
      </c>
      <c r="GE56" s="39">
        <v>1.73349890082852</v>
      </c>
      <c r="GF56" s="39">
        <v>1.73349890082853</v>
      </c>
      <c r="GG56" s="39">
        <v>1.73349890082852</v>
      </c>
      <c r="GH56" s="39">
        <v>1.73349890082852</v>
      </c>
      <c r="GI56" s="39">
        <v>1.73349890082853</v>
      </c>
      <c r="GJ56" s="39">
        <v>1.73349890082853</v>
      </c>
      <c r="GK56" s="39">
        <v>1.73349890082853</v>
      </c>
      <c r="GL56" s="39">
        <v>1.73349890082852</v>
      </c>
      <c r="GM56" s="39">
        <v>1.73349890082852</v>
      </c>
      <c r="GN56" s="39">
        <v>1.73349890082852</v>
      </c>
      <c r="GO56" s="39">
        <v>1.73349890082853</v>
      </c>
      <c r="GP56" s="39">
        <v>1.73349890082853</v>
      </c>
      <c r="GQ56" s="39">
        <v>1.73349890082852</v>
      </c>
      <c r="GR56" s="39">
        <v>1.73349890082852</v>
      </c>
      <c r="GS56" s="39">
        <v>1.73349890082853</v>
      </c>
      <c r="GT56" s="39">
        <v>1.73349890082853</v>
      </c>
      <c r="GU56" s="39">
        <v>1.73349890082853</v>
      </c>
      <c r="GV56" s="39">
        <v>1.73349890082853</v>
      </c>
      <c r="GW56" s="39">
        <v>1.7273733752482701</v>
      </c>
      <c r="GX56" s="39">
        <v>1.7273733752495199</v>
      </c>
      <c r="GY56" s="39">
        <v>1.7273733752495199</v>
      </c>
      <c r="GZ56" s="39">
        <v>1.7273733752495299</v>
      </c>
      <c r="HA56" s="39">
        <v>1.72737337524951</v>
      </c>
      <c r="HB56" s="39">
        <v>1.7273733752495199</v>
      </c>
      <c r="HC56" s="39">
        <v>1.72737337524951</v>
      </c>
      <c r="HD56" s="39">
        <v>1.72737337524951</v>
      </c>
      <c r="HE56" s="39">
        <v>1.72737337524951</v>
      </c>
      <c r="HF56" s="39">
        <v>1.72737337524951</v>
      </c>
      <c r="HG56" s="39">
        <v>1.7273733752495299</v>
      </c>
      <c r="HH56" s="39">
        <v>1.72737337524951</v>
      </c>
      <c r="HI56" s="39">
        <v>1.72737337524951</v>
      </c>
      <c r="HJ56" s="39">
        <v>1.7273733752495199</v>
      </c>
      <c r="HK56" s="39">
        <v>1.7273733752495199</v>
      </c>
      <c r="HL56" s="39">
        <v>1.7273733752495199</v>
      </c>
      <c r="HM56" s="39">
        <v>1.7273733752495199</v>
      </c>
      <c r="HN56" s="39">
        <v>1.7273733752495199</v>
      </c>
      <c r="HO56" s="39">
        <v>1.7273733752495299</v>
      </c>
      <c r="HP56" s="39">
        <v>1.72737337524951</v>
      </c>
      <c r="HQ56" s="39">
        <v>1.7273733752495299</v>
      </c>
      <c r="HR56" s="39">
        <v>1.7273733752495</v>
      </c>
      <c r="HS56" s="39">
        <v>1.7273733752495199</v>
      </c>
      <c r="HT56" s="39">
        <v>1.7273733752495299</v>
      </c>
      <c r="HU56" s="39">
        <v>1.72737337524951</v>
      </c>
      <c r="HV56" s="39">
        <v>1.72737337524951</v>
      </c>
      <c r="HW56" s="39">
        <v>1.7273733752495299</v>
      </c>
      <c r="HX56" s="39">
        <v>1.7273733752495299</v>
      </c>
      <c r="HY56" s="39">
        <v>1.72737337524951</v>
      </c>
      <c r="HZ56" s="39">
        <v>1.7273733752495199</v>
      </c>
      <c r="IA56" s="39">
        <v>1.72737337524951</v>
      </c>
      <c r="IB56" s="39">
        <v>1.7273733752495299</v>
      </c>
      <c r="IC56" s="39">
        <v>1.72737337524951</v>
      </c>
      <c r="ID56" s="39">
        <v>1.7273733752495299</v>
      </c>
      <c r="IE56" s="39">
        <v>1.7273733752495199</v>
      </c>
      <c r="IF56" s="39">
        <v>1.7273733752495199</v>
      </c>
      <c r="IG56" s="39">
        <v>1.7273733752495199</v>
      </c>
      <c r="IH56" s="39">
        <v>1.7273733752495</v>
      </c>
      <c r="II56" s="39">
        <v>1.72737337524951</v>
      </c>
      <c r="IJ56" s="39">
        <v>1.72737337524951</v>
      </c>
      <c r="IK56" s="39">
        <v>1.72737337524951</v>
      </c>
      <c r="IL56" s="39">
        <v>1.7273733752495199</v>
      </c>
      <c r="IM56" s="39">
        <v>1.72737337524951</v>
      </c>
      <c r="IN56" s="39">
        <v>1.7273733752495299</v>
      </c>
      <c r="IO56" s="39">
        <v>1.7273733752495199</v>
      </c>
      <c r="IP56" s="39">
        <v>1.7273733752495199</v>
      </c>
      <c r="IQ56" s="39">
        <v>1.7273733752495299</v>
      </c>
      <c r="IR56" s="39">
        <v>1.7273733752495199</v>
      </c>
      <c r="IS56" s="39">
        <v>1.7273733752495299</v>
      </c>
      <c r="IT56" s="39">
        <v>1.7273733752495199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1.9614045244073001E-2</v>
      </c>
      <c r="F57" s="14">
        <v>1.9614045244075399E-2</v>
      </c>
      <c r="G57" s="14">
        <v>1.9614045244074899E-2</v>
      </c>
      <c r="H57" s="14">
        <v>1.9614045244074001E-2</v>
      </c>
      <c r="I57" s="14">
        <v>1.9614045244071801E-2</v>
      </c>
      <c r="J57" s="14">
        <v>1.9614045244073199E-2</v>
      </c>
      <c r="K57" s="39">
        <v>1.9614045244072301E-2</v>
      </c>
      <c r="L57" s="39">
        <v>1.9614045244075701E-2</v>
      </c>
      <c r="M57" s="39">
        <v>1.9614045244074299E-2</v>
      </c>
      <c r="N57" s="39">
        <v>1.9614045244071399E-2</v>
      </c>
      <c r="O57" s="39">
        <v>1.9614045244074001E-2</v>
      </c>
      <c r="P57" s="39">
        <v>1.9614045244073799E-2</v>
      </c>
      <c r="Q57" s="39">
        <v>1.9614045244074001E-2</v>
      </c>
      <c r="R57" s="39">
        <v>1.9614045244071801E-2</v>
      </c>
      <c r="S57" s="39">
        <v>1.9614045244071499E-2</v>
      </c>
      <c r="T57" s="39">
        <v>1.9614045244074702E-2</v>
      </c>
      <c r="U57" s="39">
        <v>1.96140452440745E-2</v>
      </c>
      <c r="V57" s="39">
        <v>1.96140452440745E-2</v>
      </c>
      <c r="W57" s="39">
        <v>1.9614045244074601E-2</v>
      </c>
      <c r="X57" s="39">
        <v>1.96140452440728E-2</v>
      </c>
      <c r="Y57" s="39">
        <v>1.9614045244072901E-2</v>
      </c>
      <c r="Z57" s="39">
        <v>1.9614045244074601E-2</v>
      </c>
      <c r="AA57" s="39">
        <v>1.9614045244075E-2</v>
      </c>
      <c r="AB57" s="39">
        <v>1.9614045244073001E-2</v>
      </c>
      <c r="AC57" s="39">
        <v>1.9614045244074799E-2</v>
      </c>
      <c r="AD57" s="39">
        <v>1.9614045244070798E-2</v>
      </c>
      <c r="AE57" s="39">
        <v>1.96140452440728E-2</v>
      </c>
      <c r="AF57" s="39">
        <v>1.9614045244074299E-2</v>
      </c>
      <c r="AG57" s="39">
        <v>1.9614045244073501E-2</v>
      </c>
      <c r="AH57" s="39">
        <v>1.96140452440705E-2</v>
      </c>
      <c r="AI57" s="39">
        <v>1.9614045244074899E-2</v>
      </c>
      <c r="AJ57" s="39">
        <v>1.96140452440734E-2</v>
      </c>
      <c r="AK57" s="39">
        <v>1.9614045244072401E-2</v>
      </c>
      <c r="AL57" s="39">
        <v>1.9614045244073001E-2</v>
      </c>
      <c r="AM57" s="39">
        <v>1.9614045244074198E-2</v>
      </c>
      <c r="AN57" s="39">
        <v>1.9614045244074899E-2</v>
      </c>
      <c r="AO57" s="39">
        <v>1.9614045244073699E-2</v>
      </c>
      <c r="AP57" s="39">
        <v>1.9614045244075E-2</v>
      </c>
      <c r="AQ57" s="39">
        <v>1.96140452440722E-2</v>
      </c>
      <c r="AR57" s="39">
        <v>1.9614045244071801E-2</v>
      </c>
      <c r="AS57" s="39">
        <v>1.9614045244072599E-2</v>
      </c>
      <c r="AT57" s="39">
        <v>1.9614045244072599E-2</v>
      </c>
      <c r="AU57" s="39">
        <v>1.9614045244074799E-2</v>
      </c>
      <c r="AV57" s="39">
        <v>1.9614045244074899E-2</v>
      </c>
      <c r="AW57" s="39">
        <v>1.96140452440739E-2</v>
      </c>
      <c r="AX57" s="39">
        <v>1.96140452440744E-2</v>
      </c>
      <c r="AY57" s="39">
        <v>1.9614045244075E-2</v>
      </c>
      <c r="AZ57" s="39">
        <v>1.9614045244075201E-2</v>
      </c>
      <c r="BA57" s="39">
        <v>1.9614045244074899E-2</v>
      </c>
      <c r="BB57" s="39">
        <v>1.9614045244074001E-2</v>
      </c>
      <c r="BC57" s="39">
        <v>2.1176947721537599E-2</v>
      </c>
      <c r="BD57" s="39">
        <v>2.1176947722142899E-2</v>
      </c>
      <c r="BE57" s="39">
        <v>2.1176947722142202E-2</v>
      </c>
      <c r="BF57" s="39">
        <v>2.1176947722140901E-2</v>
      </c>
      <c r="BG57" s="39">
        <v>2.11769477221402E-2</v>
      </c>
      <c r="BH57" s="39">
        <v>2.1176947722140502E-2</v>
      </c>
      <c r="BI57" s="39">
        <v>2.1176947722140901E-2</v>
      </c>
      <c r="BJ57" s="39">
        <v>2.1176947722141799E-2</v>
      </c>
      <c r="BK57" s="39">
        <v>2.1176947722141799E-2</v>
      </c>
      <c r="BL57" s="39">
        <v>2.1176947722146702E-2</v>
      </c>
      <c r="BM57" s="39">
        <v>2.11769477221408E-2</v>
      </c>
      <c r="BN57" s="39">
        <v>2.1176947722141501E-2</v>
      </c>
      <c r="BO57" s="39">
        <v>2.1176947722145002E-2</v>
      </c>
      <c r="BP57" s="39">
        <v>2.1176947722142E-2</v>
      </c>
      <c r="BQ57" s="39">
        <v>2.11769477221402E-2</v>
      </c>
      <c r="BR57" s="39">
        <v>2.11769477221397E-2</v>
      </c>
      <c r="BS57" s="39">
        <v>2.1176947722140502E-2</v>
      </c>
      <c r="BT57" s="39">
        <v>2.11769477221442E-2</v>
      </c>
      <c r="BU57" s="39">
        <v>2.1176947722143999E-2</v>
      </c>
      <c r="BV57" s="39">
        <v>2.1176947722142601E-2</v>
      </c>
      <c r="BW57" s="39">
        <v>2.1176947722141098E-2</v>
      </c>
      <c r="BX57" s="39">
        <v>2.11769477221442E-2</v>
      </c>
      <c r="BY57" s="39">
        <v>2.1176947722141501E-2</v>
      </c>
      <c r="BZ57" s="39">
        <v>2.1176947722145002E-2</v>
      </c>
      <c r="CA57" s="39">
        <v>2.1176947722142E-2</v>
      </c>
      <c r="CB57" s="39">
        <v>2.11769477221431E-2</v>
      </c>
      <c r="CC57" s="39">
        <v>2.1176947722141098E-2</v>
      </c>
      <c r="CD57" s="39">
        <v>2.1176947722143999E-2</v>
      </c>
      <c r="CE57" s="39">
        <v>2.1176947722141602E-2</v>
      </c>
      <c r="CF57" s="39">
        <v>2.1176947722139201E-2</v>
      </c>
      <c r="CG57" s="39">
        <v>2.1176947722142299E-2</v>
      </c>
      <c r="CH57" s="39">
        <v>2.11769477221402E-2</v>
      </c>
      <c r="CI57" s="39">
        <v>2.1176947722143302E-2</v>
      </c>
      <c r="CJ57" s="39">
        <v>2.11769477221448E-2</v>
      </c>
      <c r="CK57" s="39">
        <v>2.1176947722143399E-2</v>
      </c>
      <c r="CL57" s="39">
        <v>2.11769477221419E-2</v>
      </c>
      <c r="CM57" s="39">
        <v>2.11769477221442E-2</v>
      </c>
      <c r="CN57" s="39">
        <v>2.11769477221408E-2</v>
      </c>
      <c r="CO57" s="39">
        <v>2.1176947722140699E-2</v>
      </c>
      <c r="CP57" s="39">
        <v>2.1176947722141001E-2</v>
      </c>
      <c r="CQ57" s="39">
        <v>2.1176947722143701E-2</v>
      </c>
      <c r="CR57" s="39">
        <v>2.1176947722142899E-2</v>
      </c>
      <c r="CS57" s="39">
        <v>2.1176947722141699E-2</v>
      </c>
      <c r="CT57" s="39">
        <v>2.1176947722142E-2</v>
      </c>
      <c r="CU57" s="39">
        <v>2.1176947722142299E-2</v>
      </c>
      <c r="CV57" s="39">
        <v>2.1176947722140099E-2</v>
      </c>
      <c r="CW57" s="39">
        <v>2.1176947722141501E-2</v>
      </c>
      <c r="CX57" s="39">
        <v>2.1176947722142399E-2</v>
      </c>
      <c r="CY57" s="39">
        <v>2.11769477221408E-2</v>
      </c>
      <c r="CZ57" s="39">
        <v>2.1176947722141199E-2</v>
      </c>
      <c r="DA57" s="39">
        <v>2.19814251730958E-2</v>
      </c>
      <c r="DB57" s="39">
        <v>2.1994081720949299E-2</v>
      </c>
      <c r="DC57" s="39">
        <v>2.1994081721782899E-2</v>
      </c>
      <c r="DD57" s="39">
        <v>2.1994081721780901E-2</v>
      </c>
      <c r="DE57" s="39">
        <v>2.1994081721779801E-2</v>
      </c>
      <c r="DF57" s="39">
        <v>2.19940817217825E-2</v>
      </c>
      <c r="DG57" s="39">
        <v>2.1994081721778899E-2</v>
      </c>
      <c r="DH57" s="39">
        <v>2.1994081721778299E-2</v>
      </c>
      <c r="DI57" s="39">
        <v>2.1994081721779898E-2</v>
      </c>
      <c r="DJ57" s="39">
        <v>2.1994081721778701E-2</v>
      </c>
      <c r="DK57" s="39">
        <v>2.19940817217825E-2</v>
      </c>
      <c r="DL57" s="39">
        <v>2.1994081721783201E-2</v>
      </c>
      <c r="DM57" s="39">
        <v>2.19940817217807E-2</v>
      </c>
      <c r="DN57" s="39">
        <v>2.1994081721781598E-2</v>
      </c>
      <c r="DO57" s="39">
        <v>2.1994081721779499E-2</v>
      </c>
      <c r="DP57" s="39">
        <v>2.1994081721777699E-2</v>
      </c>
      <c r="DQ57" s="39">
        <v>2.1994081721782101E-2</v>
      </c>
      <c r="DR57" s="39">
        <v>2.1994081721781401E-2</v>
      </c>
      <c r="DS57" s="39">
        <v>2.19940817217796E-2</v>
      </c>
      <c r="DT57" s="39">
        <v>2.1994081721776599E-2</v>
      </c>
      <c r="DU57" s="39">
        <v>2.1994081721779801E-2</v>
      </c>
      <c r="DV57" s="39">
        <v>2.1994081721780901E-2</v>
      </c>
      <c r="DW57" s="39">
        <v>2.19940817217796E-2</v>
      </c>
      <c r="DX57" s="39">
        <v>2.19940817217801E-2</v>
      </c>
      <c r="DY57" s="39">
        <v>2.19940817217796E-2</v>
      </c>
      <c r="DZ57" s="39">
        <v>2.1994081721777602E-2</v>
      </c>
      <c r="EA57" s="39">
        <v>2.19940817217807E-2</v>
      </c>
      <c r="EB57" s="39">
        <v>2.1994081721780901E-2</v>
      </c>
      <c r="EC57" s="39">
        <v>2.1994081721777199E-2</v>
      </c>
      <c r="ED57" s="39">
        <v>2.19940817217807E-2</v>
      </c>
      <c r="EE57" s="39">
        <v>2.19940817217808E-2</v>
      </c>
      <c r="EF57" s="39">
        <v>2.19940817217824E-2</v>
      </c>
      <c r="EG57" s="39">
        <v>2.1994081721782001E-2</v>
      </c>
      <c r="EH57" s="39">
        <v>2.19940817217808E-2</v>
      </c>
      <c r="EI57" s="39">
        <v>2.1994081721781199E-2</v>
      </c>
      <c r="EJ57" s="39">
        <v>2.19940817217791E-2</v>
      </c>
      <c r="EK57" s="39">
        <v>2.1994081721779898E-2</v>
      </c>
      <c r="EL57" s="39">
        <v>2.1994081721778701E-2</v>
      </c>
      <c r="EM57" s="39">
        <v>2.1994081721779201E-2</v>
      </c>
      <c r="EN57" s="39">
        <v>2.1994081721778299E-2</v>
      </c>
      <c r="EO57" s="39">
        <v>2.1994081721780301E-2</v>
      </c>
      <c r="EP57" s="39">
        <v>2.19940817217813E-2</v>
      </c>
      <c r="EQ57" s="39">
        <v>2.1994081721782001E-2</v>
      </c>
      <c r="ER57" s="39">
        <v>2.1994081721781099E-2</v>
      </c>
      <c r="ES57" s="39">
        <v>2.1994081721781199E-2</v>
      </c>
      <c r="ET57" s="39">
        <v>2.1994081721782702E-2</v>
      </c>
      <c r="EU57" s="39">
        <v>2.1994081721781401E-2</v>
      </c>
      <c r="EV57" s="39">
        <v>2.1994081721779302E-2</v>
      </c>
      <c r="EW57" s="39">
        <v>2.1994081721779302E-2</v>
      </c>
      <c r="EX57" s="39">
        <v>2.1994081721779999E-2</v>
      </c>
      <c r="EY57" s="39">
        <v>2.0383735135006499E-2</v>
      </c>
      <c r="EZ57" s="39">
        <v>2.0383735134966701E-2</v>
      </c>
      <c r="FA57" s="39">
        <v>2.03837351349637E-2</v>
      </c>
      <c r="FB57" s="39">
        <v>2.03837351349671E-2</v>
      </c>
      <c r="FC57" s="39">
        <v>2.03837351349637E-2</v>
      </c>
      <c r="FD57" s="39">
        <v>2.0383735134966201E-2</v>
      </c>
      <c r="FE57" s="39">
        <v>2.0383735134963599E-2</v>
      </c>
      <c r="FF57" s="39">
        <v>2.0383735134964501E-2</v>
      </c>
      <c r="FG57" s="39">
        <v>2.0383735134966201E-2</v>
      </c>
      <c r="FH57" s="39">
        <v>2.0383735134966E-2</v>
      </c>
      <c r="FI57" s="39">
        <v>2.03837351349671E-2</v>
      </c>
      <c r="FJ57" s="39">
        <v>2.0383735134965698E-2</v>
      </c>
      <c r="FK57" s="39">
        <v>2.0383735134967201E-2</v>
      </c>
      <c r="FL57" s="39">
        <v>2.0383735134970399E-2</v>
      </c>
      <c r="FM57" s="39">
        <v>2.0383735134966299E-2</v>
      </c>
      <c r="FN57" s="39">
        <v>2.0383735134969501E-2</v>
      </c>
      <c r="FO57" s="39">
        <v>2.0383735134967398E-2</v>
      </c>
      <c r="FP57" s="39">
        <v>2.0383735134966701E-2</v>
      </c>
      <c r="FQ57" s="39">
        <v>2.0383735134966299E-2</v>
      </c>
      <c r="FR57" s="39">
        <v>2.0383735134969501E-2</v>
      </c>
      <c r="FS57" s="39">
        <v>2.0383735134964099E-2</v>
      </c>
      <c r="FT57" s="39">
        <v>2.0383735134966E-2</v>
      </c>
      <c r="FU57" s="39">
        <v>2.0383735134966802E-2</v>
      </c>
      <c r="FV57" s="39">
        <v>2.0383735134968502E-2</v>
      </c>
      <c r="FW57" s="39">
        <v>2.03837351349642E-2</v>
      </c>
      <c r="FX57" s="39">
        <v>2.0383735134965501E-2</v>
      </c>
      <c r="FY57" s="39">
        <v>2.0383735134967999E-2</v>
      </c>
      <c r="FZ57" s="39">
        <v>2.0383735134965601E-2</v>
      </c>
      <c r="GA57" s="39">
        <v>2.0383735134964699E-2</v>
      </c>
      <c r="GB57" s="39">
        <v>2.0383735134965199E-2</v>
      </c>
      <c r="GC57" s="39">
        <v>2.0383735134967499E-2</v>
      </c>
      <c r="GD57" s="39">
        <v>2.0383735134968401E-2</v>
      </c>
      <c r="GE57" s="39">
        <v>2.03837351349654E-2</v>
      </c>
      <c r="GF57" s="39">
        <v>2.03837351349659E-2</v>
      </c>
      <c r="GG57" s="39">
        <v>2.0383735134965102E-2</v>
      </c>
      <c r="GH57" s="39">
        <v>2.03837351349648E-2</v>
      </c>
      <c r="GI57" s="39">
        <v>2.0383735134967901E-2</v>
      </c>
      <c r="GJ57" s="39">
        <v>2.03837351349671E-2</v>
      </c>
      <c r="GK57" s="39">
        <v>2.03837351349671E-2</v>
      </c>
      <c r="GL57" s="39">
        <v>2.03837351349648E-2</v>
      </c>
      <c r="GM57" s="39">
        <v>2.0383735134965698E-2</v>
      </c>
      <c r="GN57" s="39">
        <v>2.0383735134966399E-2</v>
      </c>
      <c r="GO57" s="39">
        <v>2.0383735134967999E-2</v>
      </c>
      <c r="GP57" s="39">
        <v>2.0383735134967201E-2</v>
      </c>
      <c r="GQ57" s="39">
        <v>2.03837351349649E-2</v>
      </c>
      <c r="GR57" s="39">
        <v>2.03837351349665E-2</v>
      </c>
      <c r="GS57" s="39">
        <v>2.0383735134967999E-2</v>
      </c>
      <c r="GT57" s="39">
        <v>2.0383735134967499E-2</v>
      </c>
      <c r="GU57" s="39">
        <v>2.03837351349671E-2</v>
      </c>
      <c r="GV57" s="39">
        <v>2.0383735134968699E-2</v>
      </c>
      <c r="GW57" s="39">
        <v>1.8867473049475801E-2</v>
      </c>
      <c r="GX57" s="39">
        <v>1.88674730496785E-2</v>
      </c>
      <c r="GY57" s="39">
        <v>1.8867473049678899E-2</v>
      </c>
      <c r="GZ57" s="39">
        <v>1.8867473049681002E-2</v>
      </c>
      <c r="HA57" s="39">
        <v>1.8867473049679898E-2</v>
      </c>
      <c r="HB57" s="39">
        <v>1.8867473049678701E-2</v>
      </c>
      <c r="HC57" s="39">
        <v>1.8867473049676099E-2</v>
      </c>
      <c r="HD57" s="39">
        <v>1.8867473049675201E-2</v>
      </c>
      <c r="HE57" s="39">
        <v>1.8867473049678E-2</v>
      </c>
      <c r="HF57" s="39">
        <v>1.8867473049678E-2</v>
      </c>
      <c r="HG57" s="39">
        <v>1.8867473049680599E-2</v>
      </c>
      <c r="HH57" s="39">
        <v>1.8867473049676599E-2</v>
      </c>
      <c r="HI57" s="39">
        <v>1.8867473049675999E-2</v>
      </c>
      <c r="HJ57" s="39">
        <v>1.8867473049679999E-2</v>
      </c>
      <c r="HK57" s="39">
        <v>1.8867473049678E-2</v>
      </c>
      <c r="HL57" s="39">
        <v>1.8867473049679499E-2</v>
      </c>
      <c r="HM57" s="39">
        <v>1.8867473049679701E-2</v>
      </c>
      <c r="HN57" s="39">
        <v>1.8867473049678E-2</v>
      </c>
      <c r="HO57" s="39">
        <v>1.8867473049679201E-2</v>
      </c>
      <c r="HP57" s="39">
        <v>1.88674730496745E-2</v>
      </c>
      <c r="HQ57" s="39">
        <v>1.8867473049681099E-2</v>
      </c>
      <c r="HR57" s="39">
        <v>1.88674730496751E-2</v>
      </c>
      <c r="HS57" s="39">
        <v>1.88674730496796E-2</v>
      </c>
      <c r="HT57" s="39">
        <v>1.8867473049681199E-2</v>
      </c>
      <c r="HU57" s="39">
        <v>1.88674730496751E-2</v>
      </c>
      <c r="HV57" s="39">
        <v>1.8867473049676401E-2</v>
      </c>
      <c r="HW57" s="39">
        <v>1.8867473049679999E-2</v>
      </c>
      <c r="HX57" s="39">
        <v>1.8867473049679801E-2</v>
      </c>
      <c r="HY57" s="39">
        <v>1.8867473049678101E-2</v>
      </c>
      <c r="HZ57" s="39">
        <v>1.8867473049677601E-2</v>
      </c>
      <c r="IA57" s="39">
        <v>1.8867473049675398E-2</v>
      </c>
      <c r="IB57" s="39">
        <v>1.8867473049680498E-2</v>
      </c>
      <c r="IC57" s="39">
        <v>1.8867473049676502E-2</v>
      </c>
      <c r="ID57" s="39">
        <v>1.8867473049679999E-2</v>
      </c>
      <c r="IE57" s="39">
        <v>1.88674730496808E-2</v>
      </c>
      <c r="IF57" s="39">
        <v>1.8867473049679999E-2</v>
      </c>
      <c r="IG57" s="39">
        <v>1.8867473049679302E-2</v>
      </c>
      <c r="IH57" s="39">
        <v>1.8867473049675499E-2</v>
      </c>
      <c r="II57" s="39">
        <v>1.8867473049676599E-2</v>
      </c>
      <c r="IJ57" s="39">
        <v>1.88674730496773E-2</v>
      </c>
      <c r="IK57" s="39">
        <v>1.8867473049675901E-2</v>
      </c>
      <c r="IL57" s="39">
        <v>1.8867473049678798E-2</v>
      </c>
      <c r="IM57" s="39">
        <v>1.8867473049677699E-2</v>
      </c>
      <c r="IN57" s="39">
        <v>1.8867473049679701E-2</v>
      </c>
      <c r="IO57" s="39">
        <v>1.8867473049679201E-2</v>
      </c>
      <c r="IP57" s="39">
        <v>1.8867473049679499E-2</v>
      </c>
      <c r="IQ57" s="39">
        <v>1.8867473049680301E-2</v>
      </c>
      <c r="IR57" s="39">
        <v>1.8867473049677799E-2</v>
      </c>
      <c r="IS57" s="39">
        <v>1.8867473049679399E-2</v>
      </c>
      <c r="IT57" s="39">
        <v>1.8867473049678601E-2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0.21372986054450099</v>
      </c>
      <c r="F58" s="14">
        <v>0.21372986054450099</v>
      </c>
      <c r="G58" s="14">
        <v>0.21372986054450099</v>
      </c>
      <c r="H58" s="14">
        <v>0.21372986054450099</v>
      </c>
      <c r="I58" s="14">
        <v>0.21372986054450099</v>
      </c>
      <c r="J58" s="14">
        <v>0.21372986054450099</v>
      </c>
      <c r="K58" s="39">
        <v>0.21372986054450099</v>
      </c>
      <c r="L58" s="39">
        <v>0.21372986054450099</v>
      </c>
      <c r="M58" s="39">
        <v>0.21372986054450099</v>
      </c>
      <c r="N58" s="39">
        <v>0.21372986054450099</v>
      </c>
      <c r="O58" s="39">
        <v>0.21372986054450099</v>
      </c>
      <c r="P58" s="39">
        <v>0.21372986054450099</v>
      </c>
      <c r="Q58" s="39">
        <v>0.21372986054450099</v>
      </c>
      <c r="R58" s="39">
        <v>0.21372986054450099</v>
      </c>
      <c r="S58" s="39">
        <v>0.21372986054450099</v>
      </c>
      <c r="T58" s="39">
        <v>0.21372986054450099</v>
      </c>
      <c r="U58" s="39">
        <v>0.21372986054450099</v>
      </c>
      <c r="V58" s="39">
        <v>0.21372986054450099</v>
      </c>
      <c r="W58" s="39">
        <v>0.21372986054450099</v>
      </c>
      <c r="X58" s="39">
        <v>0.21372986054450099</v>
      </c>
      <c r="Y58" s="39">
        <v>0.21372986054450099</v>
      </c>
      <c r="Z58" s="39">
        <v>0.21372986054450099</v>
      </c>
      <c r="AA58" s="39">
        <v>0.21372986054450099</v>
      </c>
      <c r="AB58" s="39">
        <v>0.21372986054450099</v>
      </c>
      <c r="AC58" s="39">
        <v>0.21372986054450099</v>
      </c>
      <c r="AD58" s="39">
        <v>0.21372986054450099</v>
      </c>
      <c r="AE58" s="39">
        <v>0.21372986054450099</v>
      </c>
      <c r="AF58" s="39">
        <v>0.21372986054450099</v>
      </c>
      <c r="AG58" s="39">
        <v>0.21372986054450099</v>
      </c>
      <c r="AH58" s="39">
        <v>0.21372986054450099</v>
      </c>
      <c r="AI58" s="39">
        <v>0.21372986054450099</v>
      </c>
      <c r="AJ58" s="39">
        <v>0.21372986054450099</v>
      </c>
      <c r="AK58" s="39">
        <v>0.21372986054450099</v>
      </c>
      <c r="AL58" s="39">
        <v>0.21372986054450099</v>
      </c>
      <c r="AM58" s="39">
        <v>0.21372986054450099</v>
      </c>
      <c r="AN58" s="39">
        <v>0.21372986054450099</v>
      </c>
      <c r="AO58" s="39">
        <v>0.21372986054450099</v>
      </c>
      <c r="AP58" s="39">
        <v>0.21372986054450099</v>
      </c>
      <c r="AQ58" s="39">
        <v>0.21372986054450099</v>
      </c>
      <c r="AR58" s="39">
        <v>0.21372986054450099</v>
      </c>
      <c r="AS58" s="39">
        <v>0.21372986054450099</v>
      </c>
      <c r="AT58" s="39">
        <v>0.21372986054450099</v>
      </c>
      <c r="AU58" s="39">
        <v>0.21372986054450099</v>
      </c>
      <c r="AV58" s="39">
        <v>0.21372986054450099</v>
      </c>
      <c r="AW58" s="39">
        <v>0.21372986054450099</v>
      </c>
      <c r="AX58" s="39">
        <v>0.21372986054450099</v>
      </c>
      <c r="AY58" s="39">
        <v>0.21372986054450099</v>
      </c>
      <c r="AZ58" s="39">
        <v>0.21372986054450099</v>
      </c>
      <c r="BA58" s="39">
        <v>0.21372986054450099</v>
      </c>
      <c r="BB58" s="39">
        <v>0.21372986054450099</v>
      </c>
      <c r="BC58" s="39">
        <v>0.21356153981256601</v>
      </c>
      <c r="BD58" s="39">
        <v>0.21356153981250101</v>
      </c>
      <c r="BE58" s="39">
        <v>0.21356153981250101</v>
      </c>
      <c r="BF58" s="39">
        <v>0.21356153981250101</v>
      </c>
      <c r="BG58" s="39">
        <v>0.21356153981250101</v>
      </c>
      <c r="BH58" s="39">
        <v>0.21356153981250101</v>
      </c>
      <c r="BI58" s="39">
        <v>0.21356153981250101</v>
      </c>
      <c r="BJ58" s="39">
        <v>0.21356153981250101</v>
      </c>
      <c r="BK58" s="39">
        <v>0.21356153981250101</v>
      </c>
      <c r="BL58" s="39">
        <v>0.21356153981250101</v>
      </c>
      <c r="BM58" s="39">
        <v>0.21356153981250101</v>
      </c>
      <c r="BN58" s="39">
        <v>0.21356153981250101</v>
      </c>
      <c r="BO58" s="39">
        <v>0.21356153981250101</v>
      </c>
      <c r="BP58" s="39">
        <v>0.21356153981250101</v>
      </c>
      <c r="BQ58" s="39">
        <v>0.21356153981250101</v>
      </c>
      <c r="BR58" s="39">
        <v>0.21356153981250101</v>
      </c>
      <c r="BS58" s="39">
        <v>0.21356153981250101</v>
      </c>
      <c r="BT58" s="39">
        <v>0.21356153981250101</v>
      </c>
      <c r="BU58" s="39">
        <v>0.21356153981250101</v>
      </c>
      <c r="BV58" s="39">
        <v>0.21356153981250101</v>
      </c>
      <c r="BW58" s="39">
        <v>0.21356153981250101</v>
      </c>
      <c r="BX58" s="39">
        <v>0.21356153981250101</v>
      </c>
      <c r="BY58" s="39">
        <v>0.21356153981250101</v>
      </c>
      <c r="BZ58" s="39">
        <v>0.21356153981250101</v>
      </c>
      <c r="CA58" s="39">
        <v>0.21356153981250101</v>
      </c>
      <c r="CB58" s="39">
        <v>0.21356153981250101</v>
      </c>
      <c r="CC58" s="39">
        <v>0.21356153981250101</v>
      </c>
      <c r="CD58" s="39">
        <v>0.21356153981250101</v>
      </c>
      <c r="CE58" s="39">
        <v>0.21356153981250101</v>
      </c>
      <c r="CF58" s="39">
        <v>0.21356153981250101</v>
      </c>
      <c r="CG58" s="39">
        <v>0.21356153981250101</v>
      </c>
      <c r="CH58" s="39">
        <v>0.21356153981250101</v>
      </c>
      <c r="CI58" s="39">
        <v>0.21356153981250101</v>
      </c>
      <c r="CJ58" s="39">
        <v>0.21356153981250101</v>
      </c>
      <c r="CK58" s="39">
        <v>0.21356153981250101</v>
      </c>
      <c r="CL58" s="39">
        <v>0.21356153981250101</v>
      </c>
      <c r="CM58" s="39">
        <v>0.21356153981250101</v>
      </c>
      <c r="CN58" s="39">
        <v>0.21356153981250101</v>
      </c>
      <c r="CO58" s="39">
        <v>0.21356153981250101</v>
      </c>
      <c r="CP58" s="39">
        <v>0.21356153981250101</v>
      </c>
      <c r="CQ58" s="39">
        <v>0.21356153981250101</v>
      </c>
      <c r="CR58" s="39">
        <v>0.21356153981250101</v>
      </c>
      <c r="CS58" s="39">
        <v>0.21356153981250101</v>
      </c>
      <c r="CT58" s="39">
        <v>0.21356153981250101</v>
      </c>
      <c r="CU58" s="39">
        <v>0.21356153981250101</v>
      </c>
      <c r="CV58" s="39">
        <v>0.21356153981250101</v>
      </c>
      <c r="CW58" s="39">
        <v>0.21356153981250101</v>
      </c>
      <c r="CX58" s="39">
        <v>0.21356153981250101</v>
      </c>
      <c r="CY58" s="39">
        <v>0.21356153981250101</v>
      </c>
      <c r="CZ58" s="39">
        <v>0.21356153981250101</v>
      </c>
      <c r="DA58" s="39">
        <v>0.213477416970658</v>
      </c>
      <c r="DB58" s="39">
        <v>0.21347733966423599</v>
      </c>
      <c r="DC58" s="39">
        <v>0.213477339664148</v>
      </c>
      <c r="DD58" s="39">
        <v>0.213477339664148</v>
      </c>
      <c r="DE58" s="39">
        <v>0.213477339664148</v>
      </c>
      <c r="DF58" s="39">
        <v>0.213477339664148</v>
      </c>
      <c r="DG58" s="39">
        <v>0.213477339664148</v>
      </c>
      <c r="DH58" s="39">
        <v>0.213477339664148</v>
      </c>
      <c r="DI58" s="39">
        <v>0.213477339664148</v>
      </c>
      <c r="DJ58" s="39">
        <v>0.213477339664148</v>
      </c>
      <c r="DK58" s="39">
        <v>0.213477339664148</v>
      </c>
      <c r="DL58" s="39">
        <v>0.213477339664148</v>
      </c>
      <c r="DM58" s="39">
        <v>0.213477339664148</v>
      </c>
      <c r="DN58" s="39">
        <v>0.213477339664148</v>
      </c>
      <c r="DO58" s="39">
        <v>0.213477339664148</v>
      </c>
      <c r="DP58" s="39">
        <v>0.213477339664148</v>
      </c>
      <c r="DQ58" s="39">
        <v>0.213477339664148</v>
      </c>
      <c r="DR58" s="39">
        <v>0.213477339664148</v>
      </c>
      <c r="DS58" s="39">
        <v>0.213477339664148</v>
      </c>
      <c r="DT58" s="39">
        <v>0.213477339664148</v>
      </c>
      <c r="DU58" s="39">
        <v>0.213477339664148</v>
      </c>
      <c r="DV58" s="39">
        <v>0.213477339664148</v>
      </c>
      <c r="DW58" s="39">
        <v>0.213477339664148</v>
      </c>
      <c r="DX58" s="39">
        <v>0.213477339664148</v>
      </c>
      <c r="DY58" s="39">
        <v>0.213477339664148</v>
      </c>
      <c r="DZ58" s="39">
        <v>0.213477339664148</v>
      </c>
      <c r="EA58" s="39">
        <v>0.213477339664148</v>
      </c>
      <c r="EB58" s="39">
        <v>0.213477339664148</v>
      </c>
      <c r="EC58" s="39">
        <v>0.213477339664148</v>
      </c>
      <c r="ED58" s="39">
        <v>0.213477339664148</v>
      </c>
      <c r="EE58" s="39">
        <v>0.213477339664148</v>
      </c>
      <c r="EF58" s="39">
        <v>0.213477339664148</v>
      </c>
      <c r="EG58" s="39">
        <v>0.213477339664148</v>
      </c>
      <c r="EH58" s="39">
        <v>0.213477339664148</v>
      </c>
      <c r="EI58" s="39">
        <v>0.213477339664148</v>
      </c>
      <c r="EJ58" s="39">
        <v>0.213477339664148</v>
      </c>
      <c r="EK58" s="39">
        <v>0.213477339664148</v>
      </c>
      <c r="EL58" s="39">
        <v>0.213477339664148</v>
      </c>
      <c r="EM58" s="39">
        <v>0.213477339664148</v>
      </c>
      <c r="EN58" s="39">
        <v>0.213477339664148</v>
      </c>
      <c r="EO58" s="39">
        <v>0.213477339664148</v>
      </c>
      <c r="EP58" s="39">
        <v>0.213477339664148</v>
      </c>
      <c r="EQ58" s="39">
        <v>0.213477339664148</v>
      </c>
      <c r="ER58" s="39">
        <v>0.213477339664148</v>
      </c>
      <c r="ES58" s="39">
        <v>0.213477339664148</v>
      </c>
      <c r="ET58" s="39">
        <v>0.213477339664148</v>
      </c>
      <c r="EU58" s="39">
        <v>0.213477339664148</v>
      </c>
      <c r="EV58" s="39">
        <v>0.213477339664148</v>
      </c>
      <c r="EW58" s="39">
        <v>0.213477339664148</v>
      </c>
      <c r="EX58" s="39">
        <v>0.213477339664148</v>
      </c>
      <c r="EY58" s="39">
        <v>0.21364571348170999</v>
      </c>
      <c r="EZ58" s="39">
        <v>0.21364571348171499</v>
      </c>
      <c r="FA58" s="39">
        <v>0.21364571348171499</v>
      </c>
      <c r="FB58" s="39">
        <v>0.21364571348171499</v>
      </c>
      <c r="FC58" s="39">
        <v>0.21364571348171499</v>
      </c>
      <c r="FD58" s="39">
        <v>0.21364571348171499</v>
      </c>
      <c r="FE58" s="39">
        <v>0.21364571348171499</v>
      </c>
      <c r="FF58" s="39">
        <v>0.21364571348171499</v>
      </c>
      <c r="FG58" s="39">
        <v>0.21364571348171499</v>
      </c>
      <c r="FH58" s="39">
        <v>0.21364571348171499</v>
      </c>
      <c r="FI58" s="39">
        <v>0.21364571348171499</v>
      </c>
      <c r="FJ58" s="39">
        <v>0.21364571348171399</v>
      </c>
      <c r="FK58" s="39">
        <v>0.21364571348171399</v>
      </c>
      <c r="FL58" s="39">
        <v>0.21364571348171499</v>
      </c>
      <c r="FM58" s="39">
        <v>0.21364571348171499</v>
      </c>
      <c r="FN58" s="39">
        <v>0.21364571348171399</v>
      </c>
      <c r="FO58" s="39">
        <v>0.21364571348171499</v>
      </c>
      <c r="FP58" s="39">
        <v>0.21364571348171499</v>
      </c>
      <c r="FQ58" s="39">
        <v>0.21364571348171499</v>
      </c>
      <c r="FR58" s="39">
        <v>0.21364571348171499</v>
      </c>
      <c r="FS58" s="39">
        <v>0.21364571348171499</v>
      </c>
      <c r="FT58" s="39">
        <v>0.21364571348171499</v>
      </c>
      <c r="FU58" s="39">
        <v>0.21364571348171499</v>
      </c>
      <c r="FV58" s="39">
        <v>0.21364571348171499</v>
      </c>
      <c r="FW58" s="39">
        <v>0.21364571348171499</v>
      </c>
      <c r="FX58" s="39">
        <v>0.21364571348171499</v>
      </c>
      <c r="FY58" s="39">
        <v>0.21364571348171499</v>
      </c>
      <c r="FZ58" s="39">
        <v>0.21364571348171499</v>
      </c>
      <c r="GA58" s="39">
        <v>0.21364571348171499</v>
      </c>
      <c r="GB58" s="39">
        <v>0.21364571348171499</v>
      </c>
      <c r="GC58" s="39">
        <v>0.21364571348171499</v>
      </c>
      <c r="GD58" s="39">
        <v>0.21364571348171499</v>
      </c>
      <c r="GE58" s="39">
        <v>0.21364571348171499</v>
      </c>
      <c r="GF58" s="39">
        <v>0.21364571348171499</v>
      </c>
      <c r="GG58" s="39">
        <v>0.21364571348171399</v>
      </c>
      <c r="GH58" s="39">
        <v>0.21364571348171399</v>
      </c>
      <c r="GI58" s="39">
        <v>0.21364571348171399</v>
      </c>
      <c r="GJ58" s="39">
        <v>0.21364571348171499</v>
      </c>
      <c r="GK58" s="39">
        <v>0.21364571348171499</v>
      </c>
      <c r="GL58" s="39">
        <v>0.21364571348171499</v>
      </c>
      <c r="GM58" s="39">
        <v>0.21364571348171499</v>
      </c>
      <c r="GN58" s="39">
        <v>0.21364571348171499</v>
      </c>
      <c r="GO58" s="39">
        <v>0.21364571348171499</v>
      </c>
      <c r="GP58" s="39">
        <v>0.21364571348171499</v>
      </c>
      <c r="GQ58" s="39">
        <v>0.21364571348171499</v>
      </c>
      <c r="GR58" s="39">
        <v>0.21364571348171499</v>
      </c>
      <c r="GS58" s="39">
        <v>0.21364571348171499</v>
      </c>
      <c r="GT58" s="39">
        <v>0.21364571348171399</v>
      </c>
      <c r="GU58" s="39">
        <v>0.21364571348171499</v>
      </c>
      <c r="GV58" s="39">
        <v>0.21364571348171499</v>
      </c>
      <c r="GW58" s="39">
        <v>0.21381398084199699</v>
      </c>
      <c r="GX58" s="39">
        <v>0.21381398084196801</v>
      </c>
      <c r="GY58" s="39">
        <v>0.21381398084196801</v>
      </c>
      <c r="GZ58" s="39">
        <v>0.21381398084196801</v>
      </c>
      <c r="HA58" s="39">
        <v>0.21381398084196801</v>
      </c>
      <c r="HB58" s="39">
        <v>0.21381398084196801</v>
      </c>
      <c r="HC58" s="39">
        <v>0.21381398084196901</v>
      </c>
      <c r="HD58" s="39">
        <v>0.21381398084196901</v>
      </c>
      <c r="HE58" s="39">
        <v>0.21381398084196801</v>
      </c>
      <c r="HF58" s="39">
        <v>0.21381398084196901</v>
      </c>
      <c r="HG58" s="39">
        <v>0.21381398084196801</v>
      </c>
      <c r="HH58" s="39">
        <v>0.21381398084196801</v>
      </c>
      <c r="HI58" s="39">
        <v>0.21381398084196801</v>
      </c>
      <c r="HJ58" s="39">
        <v>0.21381398084196801</v>
      </c>
      <c r="HK58" s="39">
        <v>0.21381398084196801</v>
      </c>
      <c r="HL58" s="39">
        <v>0.21381398084196801</v>
      </c>
      <c r="HM58" s="39">
        <v>0.21381398084196801</v>
      </c>
      <c r="HN58" s="39">
        <v>0.21381398084196901</v>
      </c>
      <c r="HO58" s="39">
        <v>0.21381398084196901</v>
      </c>
      <c r="HP58" s="39">
        <v>0.21381398084196901</v>
      </c>
      <c r="HQ58" s="39">
        <v>0.21381398084196801</v>
      </c>
      <c r="HR58" s="39">
        <v>0.21381398084196901</v>
      </c>
      <c r="HS58" s="39">
        <v>0.21381398084196801</v>
      </c>
      <c r="HT58" s="39">
        <v>0.21381398084196801</v>
      </c>
      <c r="HU58" s="39">
        <v>0.21381398084196901</v>
      </c>
      <c r="HV58" s="39">
        <v>0.21381398084196901</v>
      </c>
      <c r="HW58" s="39">
        <v>0.21381398084196801</v>
      </c>
      <c r="HX58" s="39">
        <v>0.21381398084196801</v>
      </c>
      <c r="HY58" s="39">
        <v>0.21381398084196901</v>
      </c>
      <c r="HZ58" s="39">
        <v>0.21381398084196801</v>
      </c>
      <c r="IA58" s="39">
        <v>0.21381398084196801</v>
      </c>
      <c r="IB58" s="39">
        <v>0.21381398084196801</v>
      </c>
      <c r="IC58" s="39">
        <v>0.21381398084196801</v>
      </c>
      <c r="ID58" s="39">
        <v>0.21381398084196801</v>
      </c>
      <c r="IE58" s="39">
        <v>0.21381398084196801</v>
      </c>
      <c r="IF58" s="39">
        <v>0.21381398084196801</v>
      </c>
      <c r="IG58" s="39">
        <v>0.21381398084196801</v>
      </c>
      <c r="IH58" s="39">
        <v>0.21381398084196801</v>
      </c>
      <c r="II58" s="39">
        <v>0.21381398084196801</v>
      </c>
      <c r="IJ58" s="39">
        <v>0.21381398084196801</v>
      </c>
      <c r="IK58" s="39">
        <v>0.21381398084196801</v>
      </c>
      <c r="IL58" s="39">
        <v>0.21381398084196801</v>
      </c>
      <c r="IM58" s="39">
        <v>0.21381398084196801</v>
      </c>
      <c r="IN58" s="39">
        <v>0.21381398084196801</v>
      </c>
      <c r="IO58" s="39">
        <v>0.21381398084196801</v>
      </c>
      <c r="IP58" s="39">
        <v>0.21381398084196801</v>
      </c>
      <c r="IQ58" s="39">
        <v>0.21381398084196801</v>
      </c>
      <c r="IR58" s="39">
        <v>0.21381398084196801</v>
      </c>
      <c r="IS58" s="39">
        <v>0.21381398084196801</v>
      </c>
      <c r="IT58" s="39">
        <v>0.21381398084196801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1.9058785684261099</v>
      </c>
      <c r="F59" s="14">
        <v>1.9058785684261099</v>
      </c>
      <c r="G59" s="14">
        <v>1.9058785684261099</v>
      </c>
      <c r="H59" s="14">
        <v>1.9058785684261099</v>
      </c>
      <c r="I59" s="14">
        <v>1.9058785684261099</v>
      </c>
      <c r="J59" s="14">
        <v>1.9058785684261099</v>
      </c>
      <c r="K59" s="39">
        <v>1.9058785684261099</v>
      </c>
      <c r="L59" s="39">
        <v>1.9058785684261099</v>
      </c>
      <c r="M59" s="39">
        <v>1.9058785684261099</v>
      </c>
      <c r="N59" s="39">
        <v>1.9058785684261099</v>
      </c>
      <c r="O59" s="39">
        <v>1.9058785684261099</v>
      </c>
      <c r="P59" s="39">
        <v>1.9058785684261099</v>
      </c>
      <c r="Q59" s="39">
        <v>1.9058785684261099</v>
      </c>
      <c r="R59" s="39">
        <v>1.9058785684261099</v>
      </c>
      <c r="S59" s="39">
        <v>1.9058785684261099</v>
      </c>
      <c r="T59" s="39">
        <v>1.9058785684261099</v>
      </c>
      <c r="U59" s="39">
        <v>1.9058785684261099</v>
      </c>
      <c r="V59" s="39">
        <v>1.9058785684261099</v>
      </c>
      <c r="W59" s="39">
        <v>1.9058785684261099</v>
      </c>
      <c r="X59" s="39">
        <v>1.9058785684261099</v>
      </c>
      <c r="Y59" s="39">
        <v>1.9058785684261099</v>
      </c>
      <c r="Z59" s="39">
        <v>1.9058785684261099</v>
      </c>
      <c r="AA59" s="39">
        <v>1.9058785684261099</v>
      </c>
      <c r="AB59" s="39">
        <v>1.9058785684261099</v>
      </c>
      <c r="AC59" s="39">
        <v>1.9058785684261099</v>
      </c>
      <c r="AD59" s="39">
        <v>1.9058785684261099</v>
      </c>
      <c r="AE59" s="39">
        <v>1.9058785684261099</v>
      </c>
      <c r="AF59" s="39">
        <v>1.9058785684261099</v>
      </c>
      <c r="AG59" s="39">
        <v>1.9058785684261099</v>
      </c>
      <c r="AH59" s="39">
        <v>1.9058785684261099</v>
      </c>
      <c r="AI59" s="39">
        <v>1.9058785684261099</v>
      </c>
      <c r="AJ59" s="39">
        <v>1.9058785684261099</v>
      </c>
      <c r="AK59" s="39">
        <v>1.9058785684261099</v>
      </c>
      <c r="AL59" s="39">
        <v>1.9058785684261099</v>
      </c>
      <c r="AM59" s="39">
        <v>1.9058785684261099</v>
      </c>
      <c r="AN59" s="39">
        <v>1.9058785684261099</v>
      </c>
      <c r="AO59" s="39">
        <v>1.9058785684261099</v>
      </c>
      <c r="AP59" s="39">
        <v>1.9058785684261099</v>
      </c>
      <c r="AQ59" s="39">
        <v>1.9058785684261099</v>
      </c>
      <c r="AR59" s="39">
        <v>1.9058785684261099</v>
      </c>
      <c r="AS59" s="39">
        <v>1.9058785684261099</v>
      </c>
      <c r="AT59" s="39">
        <v>1.9058785684261099</v>
      </c>
      <c r="AU59" s="39">
        <v>1.9058785684261099</v>
      </c>
      <c r="AV59" s="39">
        <v>1.9058785684261099</v>
      </c>
      <c r="AW59" s="39">
        <v>1.9058785684261099</v>
      </c>
      <c r="AX59" s="39">
        <v>1.9058785684261099</v>
      </c>
      <c r="AY59" s="39">
        <v>1.9058785684261099</v>
      </c>
      <c r="AZ59" s="39">
        <v>1.9058785684261099</v>
      </c>
      <c r="BA59" s="39">
        <v>1.9058785684261099</v>
      </c>
      <c r="BB59" s="39">
        <v>1.9058785684261099</v>
      </c>
      <c r="BC59" s="39">
        <v>1.89907856626472</v>
      </c>
      <c r="BD59" s="39">
        <v>1.8990785662620799</v>
      </c>
      <c r="BE59" s="39">
        <v>1.8990785662620799</v>
      </c>
      <c r="BF59" s="39">
        <v>1.8990785662620799</v>
      </c>
      <c r="BG59" s="39">
        <v>1.8990785662620799</v>
      </c>
      <c r="BH59" s="39">
        <v>1.8990785662620799</v>
      </c>
      <c r="BI59" s="39">
        <v>1.8990785662620799</v>
      </c>
      <c r="BJ59" s="39">
        <v>1.8990785662620799</v>
      </c>
      <c r="BK59" s="39">
        <v>1.8990785662620799</v>
      </c>
      <c r="BL59" s="39">
        <v>1.8990785662620799</v>
      </c>
      <c r="BM59" s="39">
        <v>1.8990785662620799</v>
      </c>
      <c r="BN59" s="39">
        <v>1.8990785662620799</v>
      </c>
      <c r="BO59" s="39">
        <v>1.8990785662620799</v>
      </c>
      <c r="BP59" s="39">
        <v>1.8990785662620799</v>
      </c>
      <c r="BQ59" s="39">
        <v>1.8990785662620799</v>
      </c>
      <c r="BR59" s="39">
        <v>1.8990785662620799</v>
      </c>
      <c r="BS59" s="39">
        <v>1.8990785662620799</v>
      </c>
      <c r="BT59" s="39">
        <v>1.8990785662620799</v>
      </c>
      <c r="BU59" s="39">
        <v>1.8990785662620799</v>
      </c>
      <c r="BV59" s="39">
        <v>1.8990785662620799</v>
      </c>
      <c r="BW59" s="39">
        <v>1.8990785662620799</v>
      </c>
      <c r="BX59" s="39">
        <v>1.8990785662620799</v>
      </c>
      <c r="BY59" s="39">
        <v>1.8990785662620799</v>
      </c>
      <c r="BZ59" s="39">
        <v>1.8990785662620799</v>
      </c>
      <c r="CA59" s="39">
        <v>1.8990785662620799</v>
      </c>
      <c r="CB59" s="39">
        <v>1.8990785662620799</v>
      </c>
      <c r="CC59" s="39">
        <v>1.8990785662620799</v>
      </c>
      <c r="CD59" s="39">
        <v>1.8990785662620799</v>
      </c>
      <c r="CE59" s="39">
        <v>1.8990785662620799</v>
      </c>
      <c r="CF59" s="39">
        <v>1.8990785662620799</v>
      </c>
      <c r="CG59" s="39">
        <v>1.8990785662620799</v>
      </c>
      <c r="CH59" s="39">
        <v>1.8990785662620799</v>
      </c>
      <c r="CI59" s="39">
        <v>1.8990785662620799</v>
      </c>
      <c r="CJ59" s="39">
        <v>1.8990785662620799</v>
      </c>
      <c r="CK59" s="39">
        <v>1.8990785662620799</v>
      </c>
      <c r="CL59" s="39">
        <v>1.8990785662620799</v>
      </c>
      <c r="CM59" s="39">
        <v>1.8990785662620799</v>
      </c>
      <c r="CN59" s="39">
        <v>1.8990785662620799</v>
      </c>
      <c r="CO59" s="39">
        <v>1.8990785662620799</v>
      </c>
      <c r="CP59" s="39">
        <v>1.8990785662620799</v>
      </c>
      <c r="CQ59" s="39">
        <v>1.8990785662620799</v>
      </c>
      <c r="CR59" s="39">
        <v>1.8990785662620799</v>
      </c>
      <c r="CS59" s="39">
        <v>1.8990785662620799</v>
      </c>
      <c r="CT59" s="39">
        <v>1.8990785662620799</v>
      </c>
      <c r="CU59" s="39">
        <v>1.8990785662620799</v>
      </c>
      <c r="CV59" s="39">
        <v>1.8990785662620799</v>
      </c>
      <c r="CW59" s="39">
        <v>1.8990785662620799</v>
      </c>
      <c r="CX59" s="39">
        <v>1.8990785662620799</v>
      </c>
      <c r="CY59" s="39">
        <v>1.8990785662620799</v>
      </c>
      <c r="CZ59" s="39">
        <v>1.8990785662620799</v>
      </c>
      <c r="DA59" s="39">
        <v>1.8956800810363399</v>
      </c>
      <c r="DB59" s="39">
        <v>1.89567695788485</v>
      </c>
      <c r="DC59" s="39">
        <v>1.89567695788131</v>
      </c>
      <c r="DD59" s="39">
        <v>1.89567695788131</v>
      </c>
      <c r="DE59" s="39">
        <v>1.89567695788131</v>
      </c>
      <c r="DF59" s="39">
        <v>1.89567695788131</v>
      </c>
      <c r="DG59" s="39">
        <v>1.89567695788131</v>
      </c>
      <c r="DH59" s="39">
        <v>1.89567695788131</v>
      </c>
      <c r="DI59" s="39">
        <v>1.89567695788131</v>
      </c>
      <c r="DJ59" s="39">
        <v>1.89567695788131</v>
      </c>
      <c r="DK59" s="39">
        <v>1.89567695788131</v>
      </c>
      <c r="DL59" s="39">
        <v>1.89567695788131</v>
      </c>
      <c r="DM59" s="39">
        <v>1.89567695788131</v>
      </c>
      <c r="DN59" s="39">
        <v>1.89567695788131</v>
      </c>
      <c r="DO59" s="39">
        <v>1.89567695788131</v>
      </c>
      <c r="DP59" s="39">
        <v>1.89567695788131</v>
      </c>
      <c r="DQ59" s="39">
        <v>1.89567695788131</v>
      </c>
      <c r="DR59" s="39">
        <v>1.89567695788131</v>
      </c>
      <c r="DS59" s="39">
        <v>1.89567695788131</v>
      </c>
      <c r="DT59" s="39">
        <v>1.89567695788131</v>
      </c>
      <c r="DU59" s="39">
        <v>1.89567695788131</v>
      </c>
      <c r="DV59" s="39">
        <v>1.89567695788131</v>
      </c>
      <c r="DW59" s="39">
        <v>1.89567695788131</v>
      </c>
      <c r="DX59" s="39">
        <v>1.89567695788131</v>
      </c>
      <c r="DY59" s="39">
        <v>1.89567695788131</v>
      </c>
      <c r="DZ59" s="39">
        <v>1.89567695788131</v>
      </c>
      <c r="EA59" s="39">
        <v>1.89567695788131</v>
      </c>
      <c r="EB59" s="39">
        <v>1.89567695788131</v>
      </c>
      <c r="EC59" s="39">
        <v>1.89567695788131</v>
      </c>
      <c r="ED59" s="39">
        <v>1.89567695788131</v>
      </c>
      <c r="EE59" s="39">
        <v>1.89567695788131</v>
      </c>
      <c r="EF59" s="39">
        <v>1.89567695788131</v>
      </c>
      <c r="EG59" s="39">
        <v>1.89567695788131</v>
      </c>
      <c r="EH59" s="39">
        <v>1.89567695788131</v>
      </c>
      <c r="EI59" s="39">
        <v>1.89567695788131</v>
      </c>
      <c r="EJ59" s="39">
        <v>1.89567695788131</v>
      </c>
      <c r="EK59" s="39">
        <v>1.89567695788131</v>
      </c>
      <c r="EL59" s="39">
        <v>1.89567695788131</v>
      </c>
      <c r="EM59" s="39">
        <v>1.89567695788131</v>
      </c>
      <c r="EN59" s="39">
        <v>1.89567695788131</v>
      </c>
      <c r="EO59" s="39">
        <v>1.89567695788131</v>
      </c>
      <c r="EP59" s="39">
        <v>1.89567695788131</v>
      </c>
      <c r="EQ59" s="39">
        <v>1.89567695788131</v>
      </c>
      <c r="ER59" s="39">
        <v>1.89567695788131</v>
      </c>
      <c r="ES59" s="39">
        <v>1.89567695788131</v>
      </c>
      <c r="ET59" s="39">
        <v>1.89567695788131</v>
      </c>
      <c r="EU59" s="39">
        <v>1.89567695788131</v>
      </c>
      <c r="EV59" s="39">
        <v>1.89567695788131</v>
      </c>
      <c r="EW59" s="39">
        <v>1.89567695788131</v>
      </c>
      <c r="EX59" s="39">
        <v>1.89567695788131</v>
      </c>
      <c r="EY59" s="39">
        <v>1.90247910482391</v>
      </c>
      <c r="EZ59" s="39">
        <v>1.9024791048240799</v>
      </c>
      <c r="FA59" s="39">
        <v>1.9024791048240799</v>
      </c>
      <c r="FB59" s="39">
        <v>1.9024791048240799</v>
      </c>
      <c r="FC59" s="39">
        <v>1.9024791048240799</v>
      </c>
      <c r="FD59" s="39">
        <v>1.9024791048240799</v>
      </c>
      <c r="FE59" s="39">
        <v>1.9024791048240799</v>
      </c>
      <c r="FF59" s="39">
        <v>1.9024791048240799</v>
      </c>
      <c r="FG59" s="39">
        <v>1.9024791048240799</v>
      </c>
      <c r="FH59" s="39">
        <v>1.9024791048240799</v>
      </c>
      <c r="FI59" s="39">
        <v>1.9024791048240799</v>
      </c>
      <c r="FJ59" s="39">
        <v>1.9024791048240799</v>
      </c>
      <c r="FK59" s="39">
        <v>1.9024791048240799</v>
      </c>
      <c r="FL59" s="39">
        <v>1.9024791048240799</v>
      </c>
      <c r="FM59" s="39">
        <v>1.9024791048240799</v>
      </c>
      <c r="FN59" s="39">
        <v>1.9024791048240699</v>
      </c>
      <c r="FO59" s="39">
        <v>1.9024791048240799</v>
      </c>
      <c r="FP59" s="39">
        <v>1.9024791048240799</v>
      </c>
      <c r="FQ59" s="39">
        <v>1.9024791048240799</v>
      </c>
      <c r="FR59" s="39">
        <v>1.9024791048240799</v>
      </c>
      <c r="FS59" s="39">
        <v>1.9024791048240799</v>
      </c>
      <c r="FT59" s="39">
        <v>1.9024791048240799</v>
      </c>
      <c r="FU59" s="39">
        <v>1.9024791048240799</v>
      </c>
      <c r="FV59" s="39">
        <v>1.9024791048240799</v>
      </c>
      <c r="FW59" s="39">
        <v>1.9024791048240799</v>
      </c>
      <c r="FX59" s="39">
        <v>1.9024791048240799</v>
      </c>
      <c r="FY59" s="39">
        <v>1.9024791048240799</v>
      </c>
      <c r="FZ59" s="39">
        <v>1.9024791048240799</v>
      </c>
      <c r="GA59" s="39">
        <v>1.9024791048240799</v>
      </c>
      <c r="GB59" s="39">
        <v>1.9024791048240799</v>
      </c>
      <c r="GC59" s="39">
        <v>1.9024791048240799</v>
      </c>
      <c r="GD59" s="39">
        <v>1.9024791048240799</v>
      </c>
      <c r="GE59" s="39">
        <v>1.9024791048240799</v>
      </c>
      <c r="GF59" s="39">
        <v>1.9024791048240799</v>
      </c>
      <c r="GG59" s="39">
        <v>1.9024791048240799</v>
      </c>
      <c r="GH59" s="39">
        <v>1.9024791048240799</v>
      </c>
      <c r="GI59" s="39">
        <v>1.9024791048240799</v>
      </c>
      <c r="GJ59" s="39">
        <v>1.9024791048240799</v>
      </c>
      <c r="GK59" s="39">
        <v>1.9024791048240799</v>
      </c>
      <c r="GL59" s="39">
        <v>1.9024791048240799</v>
      </c>
      <c r="GM59" s="39">
        <v>1.9024791048240799</v>
      </c>
      <c r="GN59" s="39">
        <v>1.9024791048240799</v>
      </c>
      <c r="GO59" s="39">
        <v>1.9024791048240799</v>
      </c>
      <c r="GP59" s="39">
        <v>1.9024791048240799</v>
      </c>
      <c r="GQ59" s="39">
        <v>1.9024791048240799</v>
      </c>
      <c r="GR59" s="39">
        <v>1.9024791048240799</v>
      </c>
      <c r="GS59" s="39">
        <v>1.9024791048240799</v>
      </c>
      <c r="GT59" s="39">
        <v>1.9024791048240799</v>
      </c>
      <c r="GU59" s="39">
        <v>1.9024791048240799</v>
      </c>
      <c r="GV59" s="39">
        <v>1.9024791048240799</v>
      </c>
      <c r="GW59" s="39">
        <v>1.90927695065136</v>
      </c>
      <c r="GX59" s="39">
        <v>1.9092769506502001</v>
      </c>
      <c r="GY59" s="39">
        <v>1.9092769506502001</v>
      </c>
      <c r="GZ59" s="39">
        <v>1.9092769506502001</v>
      </c>
      <c r="HA59" s="39">
        <v>1.9092769506502001</v>
      </c>
      <c r="HB59" s="39">
        <v>1.9092769506502001</v>
      </c>
      <c r="HC59" s="39">
        <v>1.9092769506502001</v>
      </c>
      <c r="HD59" s="39">
        <v>1.9092769506502001</v>
      </c>
      <c r="HE59" s="39">
        <v>1.9092769506502001</v>
      </c>
      <c r="HF59" s="39">
        <v>1.9092769506502001</v>
      </c>
      <c r="HG59" s="39">
        <v>1.9092769506502001</v>
      </c>
      <c r="HH59" s="39">
        <v>1.9092769506502001</v>
      </c>
      <c r="HI59" s="39">
        <v>1.9092769506502001</v>
      </c>
      <c r="HJ59" s="39">
        <v>1.9092769506502001</v>
      </c>
      <c r="HK59" s="39">
        <v>1.9092769506502001</v>
      </c>
      <c r="HL59" s="39">
        <v>1.9092769506502001</v>
      </c>
      <c r="HM59" s="39">
        <v>1.9092769506502001</v>
      </c>
      <c r="HN59" s="39">
        <v>1.9092769506502001</v>
      </c>
      <c r="HO59" s="39">
        <v>1.9092769506502001</v>
      </c>
      <c r="HP59" s="39">
        <v>1.9092769506502001</v>
      </c>
      <c r="HQ59" s="39">
        <v>1.9092769506502001</v>
      </c>
      <c r="HR59" s="39">
        <v>1.9092769506502001</v>
      </c>
      <c r="HS59" s="39">
        <v>1.9092769506502001</v>
      </c>
      <c r="HT59" s="39">
        <v>1.9092769506502001</v>
      </c>
      <c r="HU59" s="39">
        <v>1.9092769506502001</v>
      </c>
      <c r="HV59" s="39">
        <v>1.9092769506502001</v>
      </c>
      <c r="HW59" s="39">
        <v>1.9092769506502001</v>
      </c>
      <c r="HX59" s="39">
        <v>1.9092769506502001</v>
      </c>
      <c r="HY59" s="39">
        <v>1.9092769506502001</v>
      </c>
      <c r="HZ59" s="39">
        <v>1.9092769506502001</v>
      </c>
      <c r="IA59" s="39">
        <v>1.9092769506502001</v>
      </c>
      <c r="IB59" s="39">
        <v>1.9092769506502001</v>
      </c>
      <c r="IC59" s="39">
        <v>1.9092769506502001</v>
      </c>
      <c r="ID59" s="39">
        <v>1.9092769506502001</v>
      </c>
      <c r="IE59" s="39">
        <v>1.9092769506502001</v>
      </c>
      <c r="IF59" s="39">
        <v>1.9092769506502001</v>
      </c>
      <c r="IG59" s="39">
        <v>1.9092769506502001</v>
      </c>
      <c r="IH59" s="39">
        <v>1.9092769506502001</v>
      </c>
      <c r="II59" s="39">
        <v>1.9092769506502001</v>
      </c>
      <c r="IJ59" s="39">
        <v>1.9092769506502001</v>
      </c>
      <c r="IK59" s="39">
        <v>1.9092769506502001</v>
      </c>
      <c r="IL59" s="39">
        <v>1.9092769506502001</v>
      </c>
      <c r="IM59" s="39">
        <v>1.9092769506502001</v>
      </c>
      <c r="IN59" s="39">
        <v>1.9092769506502001</v>
      </c>
      <c r="IO59" s="39">
        <v>1.9092769506502001</v>
      </c>
      <c r="IP59" s="39">
        <v>1.9092769506502001</v>
      </c>
      <c r="IQ59" s="39">
        <v>1.9092769506502001</v>
      </c>
      <c r="IR59" s="39">
        <v>1.9092769506502001</v>
      </c>
      <c r="IS59" s="39">
        <v>1.9092769506502001</v>
      </c>
      <c r="IT59" s="39">
        <v>1.9092769506502001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0.16010495048739201</v>
      </c>
      <c r="F60" s="14">
        <v>0.16010495048739201</v>
      </c>
      <c r="G60" s="14">
        <v>0.16010495048739101</v>
      </c>
      <c r="H60" s="14">
        <v>0.16010495048739201</v>
      </c>
      <c r="I60" s="14">
        <v>0.16010495048739201</v>
      </c>
      <c r="J60" s="14">
        <v>0.16010495048739201</v>
      </c>
      <c r="K60" s="39">
        <v>0.16010495048739201</v>
      </c>
      <c r="L60" s="39">
        <v>0.16010495048739101</v>
      </c>
      <c r="M60" s="39">
        <v>0.16010495048739201</v>
      </c>
      <c r="N60" s="39">
        <v>0.16010495048739101</v>
      </c>
      <c r="O60" s="39">
        <v>0.16010495048739201</v>
      </c>
      <c r="P60" s="39">
        <v>0.16010495048739101</v>
      </c>
      <c r="Q60" s="39">
        <v>0.16010495048739201</v>
      </c>
      <c r="R60" s="39">
        <v>0.16010495048739201</v>
      </c>
      <c r="S60" s="39">
        <v>0.16010495048739201</v>
      </c>
      <c r="T60" s="39">
        <v>0.16010495048739201</v>
      </c>
      <c r="U60" s="39">
        <v>0.16010495048739101</v>
      </c>
      <c r="V60" s="39">
        <v>0.16010495048739101</v>
      </c>
      <c r="W60" s="39">
        <v>0.16010495048739201</v>
      </c>
      <c r="X60" s="39">
        <v>0.16010495048739101</v>
      </c>
      <c r="Y60" s="39">
        <v>0.16010495048739201</v>
      </c>
      <c r="Z60" s="39">
        <v>0.16010495048739201</v>
      </c>
      <c r="AA60" s="39">
        <v>0.16010495048739201</v>
      </c>
      <c r="AB60" s="39">
        <v>0.16010495048739201</v>
      </c>
      <c r="AC60" s="39">
        <v>0.16010495048739101</v>
      </c>
      <c r="AD60" s="39">
        <v>0.16010495048739201</v>
      </c>
      <c r="AE60" s="39">
        <v>0.16010495048739201</v>
      </c>
      <c r="AF60" s="39">
        <v>0.16010495048739101</v>
      </c>
      <c r="AG60" s="39">
        <v>0.16010495048739101</v>
      </c>
      <c r="AH60" s="39">
        <v>0.16010495048739201</v>
      </c>
      <c r="AI60" s="39">
        <v>0.16010495048739201</v>
      </c>
      <c r="AJ60" s="39">
        <v>0.16010495048739201</v>
      </c>
      <c r="AK60" s="39">
        <v>0.16010495048739201</v>
      </c>
      <c r="AL60" s="39">
        <v>0.16010495048739201</v>
      </c>
      <c r="AM60" s="39">
        <v>0.16010495048739201</v>
      </c>
      <c r="AN60" s="39">
        <v>0.16010495048739201</v>
      </c>
      <c r="AO60" s="39">
        <v>0.16010495048739101</v>
      </c>
      <c r="AP60" s="39">
        <v>0.16010495048739201</v>
      </c>
      <c r="AQ60" s="39">
        <v>0.16010495048739201</v>
      </c>
      <c r="AR60" s="39">
        <v>0.16010495048739201</v>
      </c>
      <c r="AS60" s="39">
        <v>0.16010495048739201</v>
      </c>
      <c r="AT60" s="39">
        <v>0.16010495048739201</v>
      </c>
      <c r="AU60" s="39">
        <v>0.16010495048739201</v>
      </c>
      <c r="AV60" s="39">
        <v>0.16010495048739201</v>
      </c>
      <c r="AW60" s="39">
        <v>0.16010495048739201</v>
      </c>
      <c r="AX60" s="39">
        <v>0.16010495048739201</v>
      </c>
      <c r="AY60" s="39">
        <v>0.16010495048739201</v>
      </c>
      <c r="AZ60" s="39">
        <v>0.16010495048739101</v>
      </c>
      <c r="BA60" s="39">
        <v>0.16010495048739101</v>
      </c>
      <c r="BB60" s="39">
        <v>0.16010495048739201</v>
      </c>
      <c r="BC60" s="39">
        <v>0.15993519144226601</v>
      </c>
      <c r="BD60" s="39">
        <v>0.1599351914422</v>
      </c>
      <c r="BE60" s="39">
        <v>0.1599351914422</v>
      </c>
      <c r="BF60" s="39">
        <v>0.1599351914422</v>
      </c>
      <c r="BG60" s="39">
        <v>0.1599351914422</v>
      </c>
      <c r="BH60" s="39">
        <v>0.1599351914422</v>
      </c>
      <c r="BI60" s="39">
        <v>0.1599351914422</v>
      </c>
      <c r="BJ60" s="39">
        <v>0.1599351914422</v>
      </c>
      <c r="BK60" s="39">
        <v>0.1599351914422</v>
      </c>
      <c r="BL60" s="39">
        <v>0.1599351914422</v>
      </c>
      <c r="BM60" s="39">
        <v>0.1599351914422</v>
      </c>
      <c r="BN60" s="39">
        <v>0.1599351914422</v>
      </c>
      <c r="BO60" s="39">
        <v>0.1599351914422</v>
      </c>
      <c r="BP60" s="39">
        <v>0.1599351914422</v>
      </c>
      <c r="BQ60" s="39">
        <v>0.1599351914422</v>
      </c>
      <c r="BR60" s="39">
        <v>0.1599351914422</v>
      </c>
      <c r="BS60" s="39">
        <v>0.1599351914422</v>
      </c>
      <c r="BT60" s="39">
        <v>0.1599351914422</v>
      </c>
      <c r="BU60" s="39">
        <v>0.1599351914422</v>
      </c>
      <c r="BV60" s="39">
        <v>0.1599351914422</v>
      </c>
      <c r="BW60" s="39">
        <v>0.1599351914422</v>
      </c>
      <c r="BX60" s="39">
        <v>0.1599351914422</v>
      </c>
      <c r="BY60" s="39">
        <v>0.1599351914422</v>
      </c>
      <c r="BZ60" s="39">
        <v>0.1599351914422</v>
      </c>
      <c r="CA60" s="39">
        <v>0.1599351914422</v>
      </c>
      <c r="CB60" s="39">
        <v>0.1599351914422</v>
      </c>
      <c r="CC60" s="39">
        <v>0.1599351914422</v>
      </c>
      <c r="CD60" s="39">
        <v>0.1599351914422</v>
      </c>
      <c r="CE60" s="39">
        <v>0.1599351914422</v>
      </c>
      <c r="CF60" s="39">
        <v>0.1599351914422</v>
      </c>
      <c r="CG60" s="39">
        <v>0.1599351914422</v>
      </c>
      <c r="CH60" s="39">
        <v>0.1599351914422</v>
      </c>
      <c r="CI60" s="39">
        <v>0.1599351914422</v>
      </c>
      <c r="CJ60" s="39">
        <v>0.1599351914422</v>
      </c>
      <c r="CK60" s="39">
        <v>0.1599351914422</v>
      </c>
      <c r="CL60" s="39">
        <v>0.1599351914422</v>
      </c>
      <c r="CM60" s="39">
        <v>0.1599351914422</v>
      </c>
      <c r="CN60" s="39">
        <v>0.1599351914422</v>
      </c>
      <c r="CO60" s="39">
        <v>0.1599351914422</v>
      </c>
      <c r="CP60" s="39">
        <v>0.1599351914422</v>
      </c>
      <c r="CQ60" s="39">
        <v>0.1599351914422</v>
      </c>
      <c r="CR60" s="39">
        <v>0.1599351914422</v>
      </c>
      <c r="CS60" s="39">
        <v>0.1599351914422</v>
      </c>
      <c r="CT60" s="39">
        <v>0.1599351914422</v>
      </c>
      <c r="CU60" s="39">
        <v>0.1599351914422</v>
      </c>
      <c r="CV60" s="39">
        <v>0.1599351914422</v>
      </c>
      <c r="CW60" s="39">
        <v>0.1599351914422</v>
      </c>
      <c r="CX60" s="39">
        <v>0.1599351914422</v>
      </c>
      <c r="CY60" s="39">
        <v>0.1599351914422</v>
      </c>
      <c r="CZ60" s="39">
        <v>0.1599351914422</v>
      </c>
      <c r="DA60" s="39">
        <v>0.15985034976370699</v>
      </c>
      <c r="DB60" s="39">
        <v>0.15985027179633801</v>
      </c>
      <c r="DC60" s="39">
        <v>0.15985027179625</v>
      </c>
      <c r="DD60" s="39">
        <v>0.15985027179625</v>
      </c>
      <c r="DE60" s="39">
        <v>0.15985027179625</v>
      </c>
      <c r="DF60" s="39">
        <v>0.15985027179625</v>
      </c>
      <c r="DG60" s="39">
        <v>0.15985027179625</v>
      </c>
      <c r="DH60" s="39">
        <v>0.15985027179625</v>
      </c>
      <c r="DI60" s="39">
        <v>0.15985027179625</v>
      </c>
      <c r="DJ60" s="39">
        <v>0.15985027179625</v>
      </c>
      <c r="DK60" s="39">
        <v>0.15985027179625</v>
      </c>
      <c r="DL60" s="39">
        <v>0.15985027179625</v>
      </c>
      <c r="DM60" s="39">
        <v>0.15985027179625</v>
      </c>
      <c r="DN60" s="39">
        <v>0.15985027179625</v>
      </c>
      <c r="DO60" s="39">
        <v>0.15985027179625</v>
      </c>
      <c r="DP60" s="39">
        <v>0.15985027179625</v>
      </c>
      <c r="DQ60" s="39">
        <v>0.15985027179625</v>
      </c>
      <c r="DR60" s="39">
        <v>0.15985027179625</v>
      </c>
      <c r="DS60" s="39">
        <v>0.15985027179625</v>
      </c>
      <c r="DT60" s="39">
        <v>0.15985027179625</v>
      </c>
      <c r="DU60" s="39">
        <v>0.15985027179625</v>
      </c>
      <c r="DV60" s="39">
        <v>0.15985027179625</v>
      </c>
      <c r="DW60" s="39">
        <v>0.15985027179625</v>
      </c>
      <c r="DX60" s="39">
        <v>0.15985027179625</v>
      </c>
      <c r="DY60" s="39">
        <v>0.15985027179625</v>
      </c>
      <c r="DZ60" s="39">
        <v>0.15985027179625</v>
      </c>
      <c r="EA60" s="39">
        <v>0.15985027179625</v>
      </c>
      <c r="EB60" s="39">
        <v>0.15985027179625</v>
      </c>
      <c r="EC60" s="39">
        <v>0.15985027179625</v>
      </c>
      <c r="ED60" s="39">
        <v>0.15985027179625</v>
      </c>
      <c r="EE60" s="39">
        <v>0.15985027179625</v>
      </c>
      <c r="EF60" s="39">
        <v>0.15985027179625</v>
      </c>
      <c r="EG60" s="39">
        <v>0.15985027179625</v>
      </c>
      <c r="EH60" s="39">
        <v>0.15985027179625</v>
      </c>
      <c r="EI60" s="39">
        <v>0.15985027179625</v>
      </c>
      <c r="EJ60" s="39">
        <v>0.15985027179625</v>
      </c>
      <c r="EK60" s="39">
        <v>0.15985027179625</v>
      </c>
      <c r="EL60" s="39">
        <v>0.15985027179625</v>
      </c>
      <c r="EM60" s="39">
        <v>0.15985027179625</v>
      </c>
      <c r="EN60" s="39">
        <v>0.15985027179625</v>
      </c>
      <c r="EO60" s="39">
        <v>0.15985027179625</v>
      </c>
      <c r="EP60" s="39">
        <v>0.15985027179625</v>
      </c>
      <c r="EQ60" s="39">
        <v>0.15985027179625</v>
      </c>
      <c r="ER60" s="39">
        <v>0.15985027179625</v>
      </c>
      <c r="ES60" s="39">
        <v>0.15985027179625</v>
      </c>
      <c r="ET60" s="39">
        <v>0.15985027179625</v>
      </c>
      <c r="EU60" s="39">
        <v>0.15985027179625</v>
      </c>
      <c r="EV60" s="39">
        <v>0.15985027179625</v>
      </c>
      <c r="EW60" s="39">
        <v>0.15985027179625</v>
      </c>
      <c r="EX60" s="39">
        <v>0.15985027179625</v>
      </c>
      <c r="EY60" s="39">
        <v>0.160020084382032</v>
      </c>
      <c r="EZ60" s="39">
        <v>0.16002008438203599</v>
      </c>
      <c r="FA60" s="39">
        <v>0.16002008438203599</v>
      </c>
      <c r="FB60" s="39">
        <v>0.16002008438203599</v>
      </c>
      <c r="FC60" s="39">
        <v>0.16002008438203599</v>
      </c>
      <c r="FD60" s="39">
        <v>0.16002008438203599</v>
      </c>
      <c r="FE60" s="39">
        <v>0.16002008438203599</v>
      </c>
      <c r="FF60" s="39">
        <v>0.16002008438203599</v>
      </c>
      <c r="FG60" s="39">
        <v>0.16002008438203599</v>
      </c>
      <c r="FH60" s="39">
        <v>0.16002008438203599</v>
      </c>
      <c r="FI60" s="39">
        <v>0.16002008438203599</v>
      </c>
      <c r="FJ60" s="39">
        <v>0.16002008438203599</v>
      </c>
      <c r="FK60" s="39">
        <v>0.16002008438203599</v>
      </c>
      <c r="FL60" s="39">
        <v>0.16002008438203599</v>
      </c>
      <c r="FM60" s="39">
        <v>0.16002008438203599</v>
      </c>
      <c r="FN60" s="39">
        <v>0.16002008438203599</v>
      </c>
      <c r="FO60" s="39">
        <v>0.16002008438203599</v>
      </c>
      <c r="FP60" s="39">
        <v>0.16002008438203599</v>
      </c>
      <c r="FQ60" s="39">
        <v>0.16002008438203599</v>
      </c>
      <c r="FR60" s="39">
        <v>0.16002008438203599</v>
      </c>
      <c r="FS60" s="39">
        <v>0.16002008438203599</v>
      </c>
      <c r="FT60" s="39">
        <v>0.16002008438203599</v>
      </c>
      <c r="FU60" s="39">
        <v>0.16002008438203599</v>
      </c>
      <c r="FV60" s="39">
        <v>0.16002008438203599</v>
      </c>
      <c r="FW60" s="39">
        <v>0.16002008438203599</v>
      </c>
      <c r="FX60" s="39">
        <v>0.16002008438203599</v>
      </c>
      <c r="FY60" s="39">
        <v>0.16002008438203599</v>
      </c>
      <c r="FZ60" s="39">
        <v>0.16002008438203599</v>
      </c>
      <c r="GA60" s="39">
        <v>0.16002008438203599</v>
      </c>
      <c r="GB60" s="39">
        <v>0.16002008438203599</v>
      </c>
      <c r="GC60" s="39">
        <v>0.16002008438203599</v>
      </c>
      <c r="GD60" s="39">
        <v>0.16002008438203599</v>
      </c>
      <c r="GE60" s="39">
        <v>0.16002008438203599</v>
      </c>
      <c r="GF60" s="39">
        <v>0.16002008438203599</v>
      </c>
      <c r="GG60" s="39">
        <v>0.16002008438203599</v>
      </c>
      <c r="GH60" s="39">
        <v>0.16002008438203599</v>
      </c>
      <c r="GI60" s="39">
        <v>0.16002008438203599</v>
      </c>
      <c r="GJ60" s="39">
        <v>0.16002008438203599</v>
      </c>
      <c r="GK60" s="39">
        <v>0.16002008438203599</v>
      </c>
      <c r="GL60" s="39">
        <v>0.16002008438203599</v>
      </c>
      <c r="GM60" s="39">
        <v>0.16002008438203599</v>
      </c>
      <c r="GN60" s="39">
        <v>0.16002008438203599</v>
      </c>
      <c r="GO60" s="39">
        <v>0.16002008438203599</v>
      </c>
      <c r="GP60" s="39">
        <v>0.16002008438203599</v>
      </c>
      <c r="GQ60" s="39">
        <v>0.16002008438203599</v>
      </c>
      <c r="GR60" s="39">
        <v>0.16002008438203599</v>
      </c>
      <c r="GS60" s="39">
        <v>0.16002008438203599</v>
      </c>
      <c r="GT60" s="39">
        <v>0.16002008438203599</v>
      </c>
      <c r="GU60" s="39">
        <v>0.16002008438203599</v>
      </c>
      <c r="GV60" s="39">
        <v>0.16002008438203599</v>
      </c>
      <c r="GW60" s="39">
        <v>0.16018978959805499</v>
      </c>
      <c r="GX60" s="39">
        <v>0.16018978959802599</v>
      </c>
      <c r="GY60" s="39">
        <v>0.16018978959802599</v>
      </c>
      <c r="GZ60" s="39">
        <v>0.16018978959802599</v>
      </c>
      <c r="HA60" s="39">
        <v>0.16018978959802599</v>
      </c>
      <c r="HB60" s="39">
        <v>0.16018978959802599</v>
      </c>
      <c r="HC60" s="39">
        <v>0.16018978959802599</v>
      </c>
      <c r="HD60" s="39">
        <v>0.16018978959802599</v>
      </c>
      <c r="HE60" s="39">
        <v>0.16018978959802599</v>
      </c>
      <c r="HF60" s="39">
        <v>0.16018978959802599</v>
      </c>
      <c r="HG60" s="39">
        <v>0.16018978959802599</v>
      </c>
      <c r="HH60" s="39">
        <v>0.16018978959802599</v>
      </c>
      <c r="HI60" s="39">
        <v>0.16018978959802599</v>
      </c>
      <c r="HJ60" s="39">
        <v>0.16018978959802599</v>
      </c>
      <c r="HK60" s="39">
        <v>0.16018978959802599</v>
      </c>
      <c r="HL60" s="39">
        <v>0.16018978959802599</v>
      </c>
      <c r="HM60" s="39">
        <v>0.16018978959802599</v>
      </c>
      <c r="HN60" s="39">
        <v>0.16018978959802599</v>
      </c>
      <c r="HO60" s="39">
        <v>0.16018978959802599</v>
      </c>
      <c r="HP60" s="39">
        <v>0.16018978959802599</v>
      </c>
      <c r="HQ60" s="39">
        <v>0.16018978959802599</v>
      </c>
      <c r="HR60" s="39">
        <v>0.16018978959802599</v>
      </c>
      <c r="HS60" s="39">
        <v>0.16018978959802599</v>
      </c>
      <c r="HT60" s="39">
        <v>0.16018978959802599</v>
      </c>
      <c r="HU60" s="39">
        <v>0.16018978959802599</v>
      </c>
      <c r="HV60" s="39">
        <v>0.16018978959802599</v>
      </c>
      <c r="HW60" s="39">
        <v>0.16018978959802599</v>
      </c>
      <c r="HX60" s="39">
        <v>0.16018978959802599</v>
      </c>
      <c r="HY60" s="39">
        <v>0.16018978959802599</v>
      </c>
      <c r="HZ60" s="39">
        <v>0.16018978959802599</v>
      </c>
      <c r="IA60" s="39">
        <v>0.16018978959802599</v>
      </c>
      <c r="IB60" s="39">
        <v>0.16018978959802599</v>
      </c>
      <c r="IC60" s="39">
        <v>0.16018978959802599</v>
      </c>
      <c r="ID60" s="39">
        <v>0.16018978959802599</v>
      </c>
      <c r="IE60" s="39">
        <v>0.16018978959802599</v>
      </c>
      <c r="IF60" s="39">
        <v>0.16018978959802599</v>
      </c>
      <c r="IG60" s="39">
        <v>0.16018978959802599</v>
      </c>
      <c r="IH60" s="39">
        <v>0.16018978959802599</v>
      </c>
      <c r="II60" s="39">
        <v>0.16018978959802599</v>
      </c>
      <c r="IJ60" s="39">
        <v>0.16018978959802599</v>
      </c>
      <c r="IK60" s="39">
        <v>0.16018978959802599</v>
      </c>
      <c r="IL60" s="39">
        <v>0.16018978959802599</v>
      </c>
      <c r="IM60" s="39">
        <v>0.16018978959802599</v>
      </c>
      <c r="IN60" s="39">
        <v>0.16018978959802599</v>
      </c>
      <c r="IO60" s="39">
        <v>0.16018978959802599</v>
      </c>
      <c r="IP60" s="39">
        <v>0.16018978959802599</v>
      </c>
      <c r="IQ60" s="39">
        <v>0.16018978959802599</v>
      </c>
      <c r="IR60" s="39">
        <v>0.16018978959802599</v>
      </c>
      <c r="IS60" s="39">
        <v>0.16018978959802599</v>
      </c>
      <c r="IT60" s="39">
        <v>0.16018978959802599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97.015198911864502</v>
      </c>
      <c r="F61" s="14">
        <v>96.982845402333993</v>
      </c>
      <c r="G61" s="14">
        <v>96.949839555625701</v>
      </c>
      <c r="H61" s="14">
        <v>96.916388185313593</v>
      </c>
      <c r="I61" s="14">
        <v>96.882744570983604</v>
      </c>
      <c r="J61" s="14">
        <v>96.849189784554099</v>
      </c>
      <c r="K61" s="39">
        <v>96.816002802560106</v>
      </c>
      <c r="L61" s="39">
        <v>96.7834833926063</v>
      </c>
      <c r="M61" s="39">
        <v>96.751924093990795</v>
      </c>
      <c r="N61" s="39">
        <v>96.721612617078605</v>
      </c>
      <c r="O61" s="39">
        <v>96.723034848858305</v>
      </c>
      <c r="P61" s="39">
        <v>96.753251813873803</v>
      </c>
      <c r="Q61" s="39">
        <v>96.784720397828096</v>
      </c>
      <c r="R61" s="39">
        <v>96.817152528990107</v>
      </c>
      <c r="S61" s="39">
        <v>96.850255454899596</v>
      </c>
      <c r="T61" s="39">
        <v>96.883729233687504</v>
      </c>
      <c r="U61" s="39">
        <v>96.917295193772901</v>
      </c>
      <c r="V61" s="39">
        <v>96.950671395620304</v>
      </c>
      <c r="W61" s="39">
        <v>96.983606046732007</v>
      </c>
      <c r="X61" s="39">
        <v>97.016008529137494</v>
      </c>
      <c r="Y61" s="39">
        <v>97.016417808129901</v>
      </c>
      <c r="Z61" s="39">
        <v>96.984038477058306</v>
      </c>
      <c r="AA61" s="39">
        <v>96.951095292679994</v>
      </c>
      <c r="AB61" s="39">
        <v>96.917749348502795</v>
      </c>
      <c r="AC61" s="39">
        <v>96.884222537624296</v>
      </c>
      <c r="AD61" s="39">
        <v>96.850789296549493</v>
      </c>
      <c r="AE61" s="39">
        <v>96.817728549825404</v>
      </c>
      <c r="AF61" s="39">
        <v>96.785340189716806</v>
      </c>
      <c r="AG61" s="39">
        <v>96.753917121078302</v>
      </c>
      <c r="AH61" s="39">
        <v>96.723747770718703</v>
      </c>
      <c r="AI61" s="39">
        <v>96.7223231318616</v>
      </c>
      <c r="AJ61" s="39">
        <v>96.752587471831603</v>
      </c>
      <c r="AK61" s="39">
        <v>96.784101467162202</v>
      </c>
      <c r="AL61" s="39">
        <v>96.816577280295505</v>
      </c>
      <c r="AM61" s="39">
        <v>96.849722284958006</v>
      </c>
      <c r="AN61" s="39">
        <v>96.883236577043405</v>
      </c>
      <c r="AO61" s="39">
        <v>96.916841473806898</v>
      </c>
      <c r="AP61" s="39">
        <v>96.950254946413807</v>
      </c>
      <c r="AQ61" s="39">
        <v>96.983225065742204</v>
      </c>
      <c r="AR61" s="39">
        <v>97.015599400100697</v>
      </c>
      <c r="AS61" s="39">
        <v>97.014852989270096</v>
      </c>
      <c r="AT61" s="39">
        <v>96.982465190334693</v>
      </c>
      <c r="AU61" s="39">
        <v>96.949423990110603</v>
      </c>
      <c r="AV61" s="39">
        <v>96.915935483116399</v>
      </c>
      <c r="AW61" s="39">
        <v>96.882253082567004</v>
      </c>
      <c r="AX61" s="39">
        <v>96.848657959630799</v>
      </c>
      <c r="AY61" s="39">
        <v>96.815429106306794</v>
      </c>
      <c r="AZ61" s="39">
        <v>96.782866255366798</v>
      </c>
      <c r="BA61" s="39">
        <v>96.751261831539594</v>
      </c>
      <c r="BB61" s="39">
        <v>96.720903315100003</v>
      </c>
      <c r="BC61" s="39">
        <v>96.727251699755797</v>
      </c>
      <c r="BD61" s="39">
        <v>96.757211580166896</v>
      </c>
      <c r="BE61" s="39">
        <v>96.788526279462502</v>
      </c>
      <c r="BF61" s="39">
        <v>96.820890423204403</v>
      </c>
      <c r="BG61" s="39">
        <v>96.853989533337597</v>
      </c>
      <c r="BH61" s="39">
        <v>96.887512440162695</v>
      </c>
      <c r="BI61" s="39">
        <v>96.921164035716899</v>
      </c>
      <c r="BJ61" s="39">
        <v>96.954650954534898</v>
      </c>
      <c r="BK61" s="39">
        <v>96.987711909120307</v>
      </c>
      <c r="BL61" s="39">
        <v>97.020127593032797</v>
      </c>
      <c r="BM61" s="39">
        <v>97.02096310572</v>
      </c>
      <c r="BN61" s="39">
        <v>96.988619483929796</v>
      </c>
      <c r="BO61" s="39">
        <v>96.955641837002801</v>
      </c>
      <c r="BP61" s="39">
        <v>96.922242227474598</v>
      </c>
      <c r="BQ61" s="39">
        <v>96.8886821030747</v>
      </c>
      <c r="BR61" s="39">
        <v>96.855255113326294</v>
      </c>
      <c r="BS61" s="39">
        <v>96.822253226467097</v>
      </c>
      <c r="BT61" s="39">
        <v>96.789992627477702</v>
      </c>
      <c r="BU61" s="39">
        <v>96.758783792099706</v>
      </c>
      <c r="BV61" s="39">
        <v>96.728934023206904</v>
      </c>
      <c r="BW61" s="39">
        <v>96.730622002640004</v>
      </c>
      <c r="BX61" s="39">
        <v>96.760361230129803</v>
      </c>
      <c r="BY61" s="39">
        <v>96.791463301436394</v>
      </c>
      <c r="BZ61" s="39">
        <v>96.823620967728004</v>
      </c>
      <c r="CA61" s="39">
        <v>96.856523520112304</v>
      </c>
      <c r="CB61" s="39">
        <v>96.889854727456594</v>
      </c>
      <c r="CC61" s="39">
        <v>96.923322554330696</v>
      </c>
      <c r="CD61" s="39">
        <v>96.956633622090294</v>
      </c>
      <c r="CE61" s="39">
        <v>96.989527355183696</v>
      </c>
      <c r="CF61" s="39">
        <v>97.021785305359899</v>
      </c>
      <c r="CG61" s="39">
        <v>97.021377597848698</v>
      </c>
      <c r="CH61" s="39">
        <v>96.989073587007098</v>
      </c>
      <c r="CI61" s="39">
        <v>96.9561377806872</v>
      </c>
      <c r="CJ61" s="39">
        <v>96.922782173826704</v>
      </c>
      <c r="CK61" s="39">
        <v>96.889268033524701</v>
      </c>
      <c r="CL61" s="39">
        <v>96.855888881010401</v>
      </c>
      <c r="CM61" s="39">
        <v>96.822936621357499</v>
      </c>
      <c r="CN61" s="39">
        <v>96.790727420955704</v>
      </c>
      <c r="CO61" s="39">
        <v>96.759571820666906</v>
      </c>
      <c r="CP61" s="39">
        <v>96.7297772959311</v>
      </c>
      <c r="CQ61" s="39">
        <v>96.728092182867201</v>
      </c>
      <c r="CR61" s="39">
        <v>96.757997141527895</v>
      </c>
      <c r="CS61" s="39">
        <v>96.789258920363594</v>
      </c>
      <c r="CT61" s="39">
        <v>96.821570782229401</v>
      </c>
      <c r="CU61" s="39">
        <v>96.8546222156901</v>
      </c>
      <c r="CV61" s="39">
        <v>96.888096928669796</v>
      </c>
      <c r="CW61" s="39">
        <v>96.921702715676901</v>
      </c>
      <c r="CX61" s="39">
        <v>96.955145786794105</v>
      </c>
      <c r="CY61" s="39">
        <v>96.9881650352105</v>
      </c>
      <c r="CZ61" s="39">
        <v>97.020541370566093</v>
      </c>
      <c r="DA61" s="39">
        <v>97.023220276398504</v>
      </c>
      <c r="DB61" s="39">
        <v>96.990893352355499</v>
      </c>
      <c r="DC61" s="39">
        <v>96.957938997116997</v>
      </c>
      <c r="DD61" s="39">
        <v>96.924567192918801</v>
      </c>
      <c r="DE61" s="39">
        <v>96.891039889662395</v>
      </c>
      <c r="DF61" s="39">
        <v>96.857651736728897</v>
      </c>
      <c r="DG61" s="39">
        <v>96.824695033881696</v>
      </c>
      <c r="DH61" s="39">
        <v>96.792486621981894</v>
      </c>
      <c r="DI61" s="39">
        <v>96.7613375329653</v>
      </c>
      <c r="DJ61" s="39">
        <v>96.731555884224704</v>
      </c>
      <c r="DK61" s="39">
        <v>96.733254386812405</v>
      </c>
      <c r="DL61" s="39">
        <v>96.762924642159405</v>
      </c>
      <c r="DM61" s="39">
        <v>96.793966120287905</v>
      </c>
      <c r="DN61" s="39">
        <v>96.826070875382101</v>
      </c>
      <c r="DO61" s="39">
        <v>96.858927584945107</v>
      </c>
      <c r="DP61" s="39">
        <v>96.892219390331803</v>
      </c>
      <c r="DQ61" s="39">
        <v>96.925653694761493</v>
      </c>
      <c r="DR61" s="39">
        <v>96.958936460833897</v>
      </c>
      <c r="DS61" s="39">
        <v>96.991806484231304</v>
      </c>
      <c r="DT61" s="39">
        <v>97.024044779331007</v>
      </c>
      <c r="DU61" s="39">
        <v>97.024469895725602</v>
      </c>
      <c r="DV61" s="39">
        <v>96.992264872598795</v>
      </c>
      <c r="DW61" s="39">
        <v>96.959437004811093</v>
      </c>
      <c r="DX61" s="39">
        <v>96.926198256305</v>
      </c>
      <c r="DY61" s="39">
        <v>96.892810046771899</v>
      </c>
      <c r="DZ61" s="39">
        <v>96.859566650717596</v>
      </c>
      <c r="EA61" s="39">
        <v>96.826760193196804</v>
      </c>
      <c r="EB61" s="39">
        <v>96.794707481456399</v>
      </c>
      <c r="EC61" s="39">
        <v>96.763719773597899</v>
      </c>
      <c r="ED61" s="39">
        <v>96.734105748654699</v>
      </c>
      <c r="EE61" s="39">
        <v>96.732404432572906</v>
      </c>
      <c r="EF61" s="39">
        <v>96.762130561578601</v>
      </c>
      <c r="EG61" s="39">
        <v>96.793225834116498</v>
      </c>
      <c r="EH61" s="39">
        <v>96.825382489080894</v>
      </c>
      <c r="EI61" s="39">
        <v>96.858289280071006</v>
      </c>
      <c r="EJ61" s="39">
        <v>96.891629335416695</v>
      </c>
      <c r="EK61" s="39">
        <v>96.925110006929998</v>
      </c>
      <c r="EL61" s="39">
        <v>96.958437123486405</v>
      </c>
      <c r="EM61" s="39">
        <v>96.9913493055397</v>
      </c>
      <c r="EN61" s="39">
        <v>97.023627354149696</v>
      </c>
      <c r="EO61" s="39">
        <v>97.022801405948599</v>
      </c>
      <c r="EP61" s="39">
        <v>96.990437157378196</v>
      </c>
      <c r="EQ61" s="39">
        <v>96.957440777028097</v>
      </c>
      <c r="ER61" s="39">
        <v>96.924024774872507</v>
      </c>
      <c r="ES61" s="39">
        <v>96.890451284728499</v>
      </c>
      <c r="ET61" s="39">
        <v>96.857015084219</v>
      </c>
      <c r="EU61" s="39">
        <v>96.824008535623506</v>
      </c>
      <c r="EV61" s="39">
        <v>96.791748496645596</v>
      </c>
      <c r="EW61" s="39">
        <v>96.760545931168906</v>
      </c>
      <c r="EX61" s="39">
        <v>96.730708778938094</v>
      </c>
      <c r="EY61" s="39">
        <v>96.723882528277102</v>
      </c>
      <c r="EZ61" s="39">
        <v>96.754149245708206</v>
      </c>
      <c r="FA61" s="39">
        <v>96.785671665094299</v>
      </c>
      <c r="FB61" s="39">
        <v>96.818161286587895</v>
      </c>
      <c r="FC61" s="39">
        <v>96.851324841221199</v>
      </c>
      <c r="FD61" s="39">
        <v>96.884861699492902</v>
      </c>
      <c r="FE61" s="39">
        <v>96.918492503657205</v>
      </c>
      <c r="FF61" s="39">
        <v>96.9519343819521</v>
      </c>
      <c r="FG61" s="39">
        <v>96.984989384023606</v>
      </c>
      <c r="FH61" s="39">
        <v>97.017454601956302</v>
      </c>
      <c r="FI61" s="39">
        <v>97.018284552358594</v>
      </c>
      <c r="FJ61" s="39">
        <v>96.985883412687301</v>
      </c>
      <c r="FK61" s="39">
        <v>96.952841739748806</v>
      </c>
      <c r="FL61" s="39">
        <v>96.919411169324903</v>
      </c>
      <c r="FM61" s="39">
        <v>96.885852184673894</v>
      </c>
      <c r="FN61" s="39">
        <v>96.852396759611693</v>
      </c>
      <c r="FO61" s="39">
        <v>96.819317889402299</v>
      </c>
      <c r="FP61" s="39">
        <v>96.786916169280005</v>
      </c>
      <c r="FQ61" s="39">
        <v>96.755485085142297</v>
      </c>
      <c r="FR61" s="39">
        <v>96.725473048901193</v>
      </c>
      <c r="FS61" s="39">
        <v>96.727147747821604</v>
      </c>
      <c r="FT61" s="39">
        <v>96.757009488640904</v>
      </c>
      <c r="FU61" s="39">
        <v>96.788223825511906</v>
      </c>
      <c r="FV61" s="39">
        <v>96.820484253098101</v>
      </c>
      <c r="FW61" s="39">
        <v>96.853481045475206</v>
      </c>
      <c r="FX61" s="39">
        <v>96.886898257371001</v>
      </c>
      <c r="FY61" s="39">
        <v>96.920444457558204</v>
      </c>
      <c r="FZ61" s="39">
        <v>96.953826781726406</v>
      </c>
      <c r="GA61" s="39">
        <v>96.9867850995916</v>
      </c>
      <c r="GB61" s="39">
        <v>97.019101277690993</v>
      </c>
      <c r="GC61" s="39">
        <v>97.018696283705594</v>
      </c>
      <c r="GD61" s="39">
        <v>96.986334464945202</v>
      </c>
      <c r="GE61" s="39">
        <v>96.953334313563502</v>
      </c>
      <c r="GF61" s="39">
        <v>96.919907727704597</v>
      </c>
      <c r="GG61" s="39">
        <v>96.886354151098502</v>
      </c>
      <c r="GH61" s="39">
        <v>96.852933745205902</v>
      </c>
      <c r="GI61" s="39">
        <v>96.819897369134097</v>
      </c>
      <c r="GJ61" s="39">
        <v>96.787539785145</v>
      </c>
      <c r="GK61" s="39">
        <v>96.756226236480202</v>
      </c>
      <c r="GL61" s="39">
        <v>96.7263096727239</v>
      </c>
      <c r="GM61" s="39">
        <v>96.724637820787905</v>
      </c>
      <c r="GN61" s="39">
        <v>96.754816768109507</v>
      </c>
      <c r="GO61" s="39">
        <v>96.786293473149698</v>
      </c>
      <c r="GP61" s="39">
        <v>96.818739201043201</v>
      </c>
      <c r="GQ61" s="39">
        <v>96.851860477943703</v>
      </c>
      <c r="GR61" s="39">
        <v>96.885356634135206</v>
      </c>
      <c r="GS61" s="39">
        <v>96.918948321362095</v>
      </c>
      <c r="GT61" s="39">
        <v>96.952352756408601</v>
      </c>
      <c r="GU61" s="39">
        <v>96.985439448444694</v>
      </c>
      <c r="GV61" s="39">
        <v>97.017865620492799</v>
      </c>
      <c r="GW61" s="39">
        <v>97.012755065261601</v>
      </c>
      <c r="GX61" s="39">
        <v>96.980365150105897</v>
      </c>
      <c r="GY61" s="39">
        <v>96.947319431380294</v>
      </c>
      <c r="GZ61" s="39">
        <v>96.913823223077401</v>
      </c>
      <c r="HA61" s="39">
        <v>96.880128856886202</v>
      </c>
      <c r="HB61" s="39">
        <v>96.846517024101502</v>
      </c>
      <c r="HC61" s="39">
        <v>96.813266043700295</v>
      </c>
      <c r="HD61" s="39">
        <v>96.780674722462606</v>
      </c>
      <c r="HE61" s="39">
        <v>96.749035250872495</v>
      </c>
      <c r="HF61" s="39">
        <v>96.718633632403495</v>
      </c>
      <c r="HG61" s="39">
        <v>96.720044392675106</v>
      </c>
      <c r="HH61" s="39">
        <v>96.750352611711506</v>
      </c>
      <c r="HI61" s="39">
        <v>96.781902596584104</v>
      </c>
      <c r="HJ61" s="39">
        <v>96.8144073874073</v>
      </c>
      <c r="HK61" s="39">
        <v>96.847575118501297</v>
      </c>
      <c r="HL61" s="39">
        <v>96.8811066413557</v>
      </c>
      <c r="HM61" s="39">
        <v>96.914723932721103</v>
      </c>
      <c r="HN61" s="39">
        <v>96.948145708201807</v>
      </c>
      <c r="HO61" s="39">
        <v>96.981120734982298</v>
      </c>
      <c r="HP61" s="39">
        <v>97.013437392158096</v>
      </c>
      <c r="HQ61" s="39">
        <v>97.013789948305202</v>
      </c>
      <c r="HR61" s="39">
        <v>96.981500547196603</v>
      </c>
      <c r="HS61" s="39">
        <v>96.948560409927396</v>
      </c>
      <c r="HT61" s="39">
        <v>96.915175100195796</v>
      </c>
      <c r="HU61" s="39">
        <v>96.881596552022899</v>
      </c>
      <c r="HV61" s="39">
        <v>96.848105166846295</v>
      </c>
      <c r="HW61" s="39">
        <v>96.814979209134506</v>
      </c>
      <c r="HX61" s="39">
        <v>96.782517576342798</v>
      </c>
      <c r="HY61" s="39">
        <v>96.751012811517398</v>
      </c>
      <c r="HZ61" s="39">
        <v>96.7207515719236</v>
      </c>
      <c r="IA61" s="39">
        <v>96.719338413740701</v>
      </c>
      <c r="IB61" s="39">
        <v>96.749693425381295</v>
      </c>
      <c r="IC61" s="39">
        <v>96.781288311750103</v>
      </c>
      <c r="ID61" s="39">
        <v>96.813836332673702</v>
      </c>
      <c r="IE61" s="39">
        <v>96.847045737902405</v>
      </c>
      <c r="IF61" s="39">
        <v>96.880617408742793</v>
      </c>
      <c r="IG61" s="39">
        <v>96.914273304874797</v>
      </c>
      <c r="IH61" s="39">
        <v>96.947732048570799</v>
      </c>
      <c r="II61" s="39">
        <v>96.980742267843098</v>
      </c>
      <c r="IJ61" s="39">
        <v>97.013092161591402</v>
      </c>
      <c r="IK61" s="39">
        <v>97.012409955157196</v>
      </c>
      <c r="IL61" s="39">
        <v>96.979987450997001</v>
      </c>
      <c r="IM61" s="39">
        <v>96.946906649885094</v>
      </c>
      <c r="IN61" s="39">
        <v>96.913373605884104</v>
      </c>
      <c r="IO61" s="39">
        <v>96.879640785615805</v>
      </c>
      <c r="IP61" s="39">
        <v>96.845988980252002</v>
      </c>
      <c r="IQ61" s="39">
        <v>96.812696531188706</v>
      </c>
      <c r="IR61" s="39">
        <v>96.780062220467002</v>
      </c>
      <c r="IS61" s="39">
        <v>96.748378128085093</v>
      </c>
      <c r="IT61" s="39">
        <v>96.717930048562195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91.742413955761293</v>
      </c>
      <c r="F62" s="14">
        <v>91.651483664040796</v>
      </c>
      <c r="G62" s="14">
        <v>91.558810092223894</v>
      </c>
      <c r="H62" s="14">
        <v>91.4649749824857</v>
      </c>
      <c r="I62" s="14">
        <v>91.370685315584097</v>
      </c>
      <c r="J62" s="14">
        <v>91.276722076582203</v>
      </c>
      <c r="K62" s="39">
        <v>91.183860921193798</v>
      </c>
      <c r="L62" s="39">
        <v>91.092932002891501</v>
      </c>
      <c r="M62" s="39">
        <v>91.004745183189996</v>
      </c>
      <c r="N62" s="39">
        <v>90.920096165025996</v>
      </c>
      <c r="O62" s="39">
        <v>90.924061348398197</v>
      </c>
      <c r="P62" s="39">
        <v>91.008448327973895</v>
      </c>
      <c r="Q62" s="39">
        <v>91.096383539284901</v>
      </c>
      <c r="R62" s="39">
        <v>91.187070271855305</v>
      </c>
      <c r="S62" s="39">
        <v>91.279698069816703</v>
      </c>
      <c r="T62" s="39">
        <v>91.373436377430806</v>
      </c>
      <c r="U62" s="39">
        <v>91.467510255063402</v>
      </c>
      <c r="V62" s="39">
        <v>91.561136298984195</v>
      </c>
      <c r="W62" s="39">
        <v>91.653611736621102</v>
      </c>
      <c r="X62" s="39">
        <v>91.744679610058498</v>
      </c>
      <c r="Y62" s="39">
        <v>91.745824926300102</v>
      </c>
      <c r="Z62" s="39">
        <v>91.654821240114401</v>
      </c>
      <c r="AA62" s="39">
        <v>91.562320698690897</v>
      </c>
      <c r="AB62" s="39">
        <v>91.468779518246805</v>
      </c>
      <c r="AC62" s="39">
        <v>91.374814501008004</v>
      </c>
      <c r="AD62" s="39">
        <v>91.281188888974796</v>
      </c>
      <c r="AE62" s="39">
        <v>91.188678191944405</v>
      </c>
      <c r="AF62" s="39">
        <v>91.098112917315007</v>
      </c>
      <c r="AG62" s="39">
        <v>91.010303949230604</v>
      </c>
      <c r="AH62" s="39">
        <v>90.926048995156407</v>
      </c>
      <c r="AI62" s="39">
        <v>90.922077074172705</v>
      </c>
      <c r="AJ62" s="39">
        <v>91.006595406855695</v>
      </c>
      <c r="AK62" s="39">
        <v>91.094656572646699</v>
      </c>
      <c r="AL62" s="39">
        <v>91.185464516049507</v>
      </c>
      <c r="AM62" s="39">
        <v>91.278209134383104</v>
      </c>
      <c r="AN62" s="39">
        <v>91.372059979442199</v>
      </c>
      <c r="AO62" s="39">
        <v>91.466242079242306</v>
      </c>
      <c r="AP62" s="39">
        <v>91.559971785135403</v>
      </c>
      <c r="AQ62" s="39">
        <v>91.652545948517201</v>
      </c>
      <c r="AR62" s="39">
        <v>91.743534715478404</v>
      </c>
      <c r="AS62" s="39">
        <v>91.741445907364493</v>
      </c>
      <c r="AT62" s="39">
        <v>91.650420035677399</v>
      </c>
      <c r="AU62" s="39">
        <v>91.557648059348296</v>
      </c>
      <c r="AV62" s="39">
        <v>91.463709663208604</v>
      </c>
      <c r="AW62" s="39">
        <v>91.369312195043506</v>
      </c>
      <c r="AX62" s="39">
        <v>91.275236913203202</v>
      </c>
      <c r="AY62" s="39">
        <v>91.182259517195106</v>
      </c>
      <c r="AZ62" s="39">
        <v>91.0912100612274</v>
      </c>
      <c r="BA62" s="39">
        <v>91.002898086222899</v>
      </c>
      <c r="BB62" s="39">
        <v>90.918118651177195</v>
      </c>
      <c r="BC62" s="39">
        <v>90.934468906972896</v>
      </c>
      <c r="BD62" s="39">
        <v>91.018144839949201</v>
      </c>
      <c r="BE62" s="39">
        <v>91.105657509649703</v>
      </c>
      <c r="BF62" s="39">
        <v>91.196162226496796</v>
      </c>
      <c r="BG62" s="39">
        <v>91.288787981961605</v>
      </c>
      <c r="BH62" s="39">
        <v>91.382673205385998</v>
      </c>
      <c r="BI62" s="39">
        <v>91.476997107382402</v>
      </c>
      <c r="BJ62" s="39">
        <v>91.570944466768097</v>
      </c>
      <c r="BK62" s="39">
        <v>91.663786003940103</v>
      </c>
      <c r="BL62" s="39">
        <v>91.754905685572894</v>
      </c>
      <c r="BM62" s="39">
        <v>91.757242960018303</v>
      </c>
      <c r="BN62" s="39">
        <v>91.666324799384498</v>
      </c>
      <c r="BO62" s="39">
        <v>91.5737152848953</v>
      </c>
      <c r="BP62" s="39">
        <v>91.480010867352604</v>
      </c>
      <c r="BQ62" s="39">
        <v>91.385941311394902</v>
      </c>
      <c r="BR62" s="39">
        <v>91.292322715517201</v>
      </c>
      <c r="BS62" s="39">
        <v>91.199966888548502</v>
      </c>
      <c r="BT62" s="39">
        <v>91.109749638369806</v>
      </c>
      <c r="BU62" s="39">
        <v>91.022530667935598</v>
      </c>
      <c r="BV62" s="39">
        <v>90.939160116927098</v>
      </c>
      <c r="BW62" s="39">
        <v>90.943867174189904</v>
      </c>
      <c r="BX62" s="39">
        <v>91.026931150022193</v>
      </c>
      <c r="BY62" s="39">
        <v>91.113853894414504</v>
      </c>
      <c r="BZ62" s="39">
        <v>91.203785428581696</v>
      </c>
      <c r="CA62" s="39">
        <v>91.295865388548705</v>
      </c>
      <c r="CB62" s="39">
        <v>91.389217920426603</v>
      </c>
      <c r="CC62" s="39">
        <v>91.483030866103803</v>
      </c>
      <c r="CD62" s="39">
        <v>91.576488943588302</v>
      </c>
      <c r="CE62" s="39">
        <v>91.668864839550096</v>
      </c>
      <c r="CF62" s="39">
        <v>91.759544886308703</v>
      </c>
      <c r="CG62" s="39">
        <v>91.758402940785899</v>
      </c>
      <c r="CH62" s="39">
        <v>91.667595186857099</v>
      </c>
      <c r="CI62" s="39">
        <v>91.575102181576497</v>
      </c>
      <c r="CJ62" s="39">
        <v>91.481520196389894</v>
      </c>
      <c r="CK62" s="39">
        <v>91.387578497003403</v>
      </c>
      <c r="CL62" s="39">
        <v>91.294092828942198</v>
      </c>
      <c r="CM62" s="39">
        <v>91.201874824286307</v>
      </c>
      <c r="CN62" s="39">
        <v>91.111800242632995</v>
      </c>
      <c r="CO62" s="39">
        <v>91.0247289717163</v>
      </c>
      <c r="CP62" s="39">
        <v>90.941511636979797</v>
      </c>
      <c r="CQ62" s="39">
        <v>90.936812609472199</v>
      </c>
      <c r="CR62" s="39">
        <v>91.020336230431298</v>
      </c>
      <c r="CS62" s="39">
        <v>91.107702079801797</v>
      </c>
      <c r="CT62" s="39">
        <v>91.198061619008996</v>
      </c>
      <c r="CU62" s="39">
        <v>91.290555044374202</v>
      </c>
      <c r="CV62" s="39">
        <v>91.384306343519896</v>
      </c>
      <c r="CW62" s="39">
        <v>91.478502881160594</v>
      </c>
      <c r="CX62" s="39">
        <v>91.572328242503801</v>
      </c>
      <c r="CY62" s="39">
        <v>91.665053647641301</v>
      </c>
      <c r="CZ62" s="39">
        <v>91.756063658960898</v>
      </c>
      <c r="DA62" s="39">
        <v>91.762906119729195</v>
      </c>
      <c r="DB62" s="39">
        <v>91.672025412833307</v>
      </c>
      <c r="DC62" s="39">
        <v>91.579474255616304</v>
      </c>
      <c r="DD62" s="39">
        <v>91.485841280162205</v>
      </c>
      <c r="DE62" s="39">
        <v>91.391857625947907</v>
      </c>
      <c r="DF62" s="39">
        <v>91.298342163284602</v>
      </c>
      <c r="DG62" s="39">
        <v>91.206107588632307</v>
      </c>
      <c r="DH62" s="39">
        <v>91.116031498418707</v>
      </c>
      <c r="DI62" s="39">
        <v>91.028975107658198</v>
      </c>
      <c r="DJ62" s="39">
        <v>90.945790798134695</v>
      </c>
      <c r="DK62" s="39">
        <v>90.950527316365694</v>
      </c>
      <c r="DL62" s="39">
        <v>91.03340268062</v>
      </c>
      <c r="DM62" s="39">
        <v>91.120160484609499</v>
      </c>
      <c r="DN62" s="39">
        <v>91.209948842122202</v>
      </c>
      <c r="DO62" s="39">
        <v>91.301905714793193</v>
      </c>
      <c r="DP62" s="39">
        <v>91.395153541254203</v>
      </c>
      <c r="DQ62" s="39">
        <v>91.488878622836097</v>
      </c>
      <c r="DR62" s="39">
        <v>91.582263876036293</v>
      </c>
      <c r="DS62" s="39">
        <v>91.674580253460803</v>
      </c>
      <c r="DT62" s="39">
        <v>91.765212587636199</v>
      </c>
      <c r="DU62" s="39">
        <v>91.766401394199306</v>
      </c>
      <c r="DV62" s="39">
        <v>91.675862474499993</v>
      </c>
      <c r="DW62" s="39">
        <v>91.583663544576794</v>
      </c>
      <c r="DX62" s="39">
        <v>91.490400792823706</v>
      </c>
      <c r="DY62" s="39">
        <v>91.396803894896706</v>
      </c>
      <c r="DZ62" s="39">
        <v>91.303690690323094</v>
      </c>
      <c r="EA62" s="39">
        <v>91.211873386421601</v>
      </c>
      <c r="EB62" s="39">
        <v>91.122229496601307</v>
      </c>
      <c r="EC62" s="39">
        <v>91.035620876064996</v>
      </c>
      <c r="ED62" s="39">
        <v>90.952901486437199</v>
      </c>
      <c r="EE62" s="39">
        <v>90.948157088547205</v>
      </c>
      <c r="EF62" s="39">
        <v>91.031187423436194</v>
      </c>
      <c r="EG62" s="39">
        <v>91.118094486128697</v>
      </c>
      <c r="EH62" s="39">
        <v>91.208026909919099</v>
      </c>
      <c r="EI62" s="39">
        <v>91.300122871849894</v>
      </c>
      <c r="EJ62" s="39">
        <v>91.393504778059906</v>
      </c>
      <c r="EK62" s="39">
        <v>91.487358785525501</v>
      </c>
      <c r="EL62" s="39">
        <v>91.580867442606603</v>
      </c>
      <c r="EM62" s="39">
        <v>91.673301218332199</v>
      </c>
      <c r="EN62" s="39">
        <v>91.764044357405297</v>
      </c>
      <c r="EO62" s="39">
        <v>91.761731865796804</v>
      </c>
      <c r="EP62" s="39">
        <v>91.670749140269805</v>
      </c>
      <c r="EQ62" s="39">
        <v>91.578080959186096</v>
      </c>
      <c r="ER62" s="39">
        <v>91.484325007239605</v>
      </c>
      <c r="ES62" s="39">
        <v>91.390212931857405</v>
      </c>
      <c r="ET62" s="39">
        <v>91.296563956124899</v>
      </c>
      <c r="EU62" s="39">
        <v>91.204190951479902</v>
      </c>
      <c r="EV62" s="39">
        <v>91.113971557719694</v>
      </c>
      <c r="EW62" s="39">
        <v>91.026766796873702</v>
      </c>
      <c r="EX62" s="39">
        <v>90.943428550729095</v>
      </c>
      <c r="EY62" s="39">
        <v>90.925751289204896</v>
      </c>
      <c r="EZ62" s="39">
        <v>91.010278953132996</v>
      </c>
      <c r="FA62" s="39">
        <v>91.098366716019896</v>
      </c>
      <c r="FB62" s="39">
        <v>91.189216718100397</v>
      </c>
      <c r="FC62" s="39">
        <v>91.282017105751805</v>
      </c>
      <c r="FD62" s="39">
        <v>91.375935454821104</v>
      </c>
      <c r="FE62" s="39">
        <v>91.470194933620107</v>
      </c>
      <c r="FF62" s="39">
        <v>91.564009582152394</v>
      </c>
      <c r="FG62" s="39">
        <v>91.6568262896226</v>
      </c>
      <c r="FH62" s="39">
        <v>91.748077892747702</v>
      </c>
      <c r="FI62" s="39">
        <v>91.7503995260453</v>
      </c>
      <c r="FJ62" s="39">
        <v>91.659328079705304</v>
      </c>
      <c r="FK62" s="39">
        <v>91.566546746095995</v>
      </c>
      <c r="FL62" s="39">
        <v>91.472761806466906</v>
      </c>
      <c r="FM62" s="39">
        <v>91.378702672580999</v>
      </c>
      <c r="FN62" s="39">
        <v>91.285010621463499</v>
      </c>
      <c r="FO62" s="39">
        <v>91.192445341856796</v>
      </c>
      <c r="FP62" s="39">
        <v>91.101839255459794</v>
      </c>
      <c r="FQ62" s="39">
        <v>91.014004821456595</v>
      </c>
      <c r="FR62" s="39">
        <v>90.930186188550806</v>
      </c>
      <c r="FS62" s="39">
        <v>90.934856060944995</v>
      </c>
      <c r="FT62" s="39">
        <v>91.018257135530206</v>
      </c>
      <c r="FU62" s="39">
        <v>91.105488181899503</v>
      </c>
      <c r="FV62" s="39">
        <v>91.195701277024298</v>
      </c>
      <c r="FW62" s="39">
        <v>91.288038725552994</v>
      </c>
      <c r="FX62" s="39">
        <v>91.381625473224602</v>
      </c>
      <c r="FY62" s="39">
        <v>91.475651008804107</v>
      </c>
      <c r="FZ62" s="39">
        <v>91.569301455013004</v>
      </c>
      <c r="GA62" s="39">
        <v>91.661850727190995</v>
      </c>
      <c r="GB62" s="39">
        <v>91.752686044853604</v>
      </c>
      <c r="GC62" s="39">
        <v>91.751551740632394</v>
      </c>
      <c r="GD62" s="39">
        <v>91.660589889164697</v>
      </c>
      <c r="GE62" s="39">
        <v>91.567924172759902</v>
      </c>
      <c r="GF62" s="39">
        <v>91.474150589709197</v>
      </c>
      <c r="GG62" s="39">
        <v>91.380104345366505</v>
      </c>
      <c r="GH62" s="39">
        <v>91.286510258437303</v>
      </c>
      <c r="GI62" s="39">
        <v>91.194062957253195</v>
      </c>
      <c r="GJ62" s="39">
        <v>91.103579346978407</v>
      </c>
      <c r="GK62" s="39">
        <v>91.016072210708998</v>
      </c>
      <c r="GL62" s="39">
        <v>90.932519091112297</v>
      </c>
      <c r="GM62" s="39">
        <v>90.927857191834704</v>
      </c>
      <c r="GN62" s="39">
        <v>91.012140776484003</v>
      </c>
      <c r="GO62" s="39">
        <v>91.100101741837705</v>
      </c>
      <c r="GP62" s="39">
        <v>91.1908299453208</v>
      </c>
      <c r="GQ62" s="39">
        <v>91.283512959738005</v>
      </c>
      <c r="GR62" s="39">
        <v>91.377318246540696</v>
      </c>
      <c r="GS62" s="39">
        <v>91.471469001744893</v>
      </c>
      <c r="GT62" s="39">
        <v>91.565179508130896</v>
      </c>
      <c r="GU62" s="39">
        <v>91.658085326767306</v>
      </c>
      <c r="GV62" s="39">
        <v>91.749228105087496</v>
      </c>
      <c r="GW62" s="39">
        <v>91.736221311698699</v>
      </c>
      <c r="GX62" s="39">
        <v>91.645196532272394</v>
      </c>
      <c r="GY62" s="39">
        <v>91.552418440774005</v>
      </c>
      <c r="GZ62" s="39">
        <v>91.458464543060202</v>
      </c>
      <c r="HA62" s="39">
        <v>91.364039162300301</v>
      </c>
      <c r="HB62" s="39">
        <v>91.269922269659901</v>
      </c>
      <c r="HC62" s="39">
        <v>91.176887708622502</v>
      </c>
      <c r="HD62" s="39">
        <v>91.085762985048703</v>
      </c>
      <c r="HE62" s="39">
        <v>90.997357051939701</v>
      </c>
      <c r="HF62" s="39">
        <v>90.912460857802699</v>
      </c>
      <c r="HG62" s="39">
        <v>90.916393941328494</v>
      </c>
      <c r="HH62" s="39">
        <v>91.001031192219102</v>
      </c>
      <c r="HI62" s="39">
        <v>91.089188948605397</v>
      </c>
      <c r="HJ62" s="39">
        <v>91.1800735631127</v>
      </c>
      <c r="HK62" s="39">
        <v>91.272877015132195</v>
      </c>
      <c r="HL62" s="39">
        <v>91.366770920009699</v>
      </c>
      <c r="HM62" s="39">
        <v>91.460982122020994</v>
      </c>
      <c r="HN62" s="39">
        <v>91.554729014644394</v>
      </c>
      <c r="HO62" s="39">
        <v>91.647310374943402</v>
      </c>
      <c r="HP62" s="39">
        <v>91.738131706566094</v>
      </c>
      <c r="HQ62" s="39">
        <v>91.739117411904203</v>
      </c>
      <c r="HR62" s="39">
        <v>91.648372678522804</v>
      </c>
      <c r="HS62" s="39">
        <v>91.5558884649666</v>
      </c>
      <c r="HT62" s="39">
        <v>91.462243002614699</v>
      </c>
      <c r="HU62" s="39">
        <v>91.368139521580005</v>
      </c>
      <c r="HV62" s="39">
        <v>91.274357195257394</v>
      </c>
      <c r="HW62" s="39">
        <v>91.181669713142696</v>
      </c>
      <c r="HX62" s="39">
        <v>91.090904839895202</v>
      </c>
      <c r="HY62" s="39">
        <v>91.002872516036305</v>
      </c>
      <c r="HZ62" s="39">
        <v>90.918365518957799</v>
      </c>
      <c r="IA62" s="39">
        <v>90.914425723491703</v>
      </c>
      <c r="IB62" s="39">
        <v>90.999192705738295</v>
      </c>
      <c r="IC62" s="39">
        <v>91.087474996388295</v>
      </c>
      <c r="ID62" s="39">
        <v>91.178479562766796</v>
      </c>
      <c r="IE62" s="39">
        <v>91.271398707491699</v>
      </c>
      <c r="IF62" s="39">
        <v>91.365404131293204</v>
      </c>
      <c r="IG62" s="39">
        <v>91.459722629653797</v>
      </c>
      <c r="IH62" s="39">
        <v>91.553572339836194</v>
      </c>
      <c r="II62" s="39">
        <v>91.646251655686399</v>
      </c>
      <c r="IJ62" s="39">
        <v>91.737165585323496</v>
      </c>
      <c r="IK62" s="39">
        <v>91.735255529642899</v>
      </c>
      <c r="IL62" s="39">
        <v>91.644139969623097</v>
      </c>
      <c r="IM62" s="39">
        <v>91.551264231159905</v>
      </c>
      <c r="IN62" s="39">
        <v>91.457207887048995</v>
      </c>
      <c r="IO62" s="39">
        <v>91.362675631471703</v>
      </c>
      <c r="IP62" s="39">
        <v>91.268447710614396</v>
      </c>
      <c r="IQ62" s="39">
        <v>91.175298031128804</v>
      </c>
      <c r="IR62" s="39">
        <v>91.084054027876306</v>
      </c>
      <c r="IS62" s="39">
        <v>90.995524344249603</v>
      </c>
      <c r="IT62" s="39">
        <v>90.910499344090596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48.2511708744942</v>
      </c>
      <c r="F63" s="14">
        <v>50.690956221160199</v>
      </c>
      <c r="G63" s="14">
        <v>53.136031311470703</v>
      </c>
      <c r="H63" s="14">
        <v>55.570557284735003</v>
      </c>
      <c r="I63" s="14">
        <v>57.977801491480903</v>
      </c>
      <c r="J63" s="14">
        <v>60.340937292510098</v>
      </c>
      <c r="K63" s="39">
        <v>62.643024259550003</v>
      </c>
      <c r="L63" s="39">
        <v>64.867472034849996</v>
      </c>
      <c r="M63" s="39">
        <v>66.998224392837102</v>
      </c>
      <c r="N63" s="39">
        <v>69.019875383683598</v>
      </c>
      <c r="O63" s="39">
        <v>68.928226634719493</v>
      </c>
      <c r="P63" s="39">
        <v>66.911954189481307</v>
      </c>
      <c r="Q63" s="39">
        <v>64.7864119746569</v>
      </c>
      <c r="R63" s="39">
        <v>62.567029248584703</v>
      </c>
      <c r="S63" s="39">
        <v>60.269875997394699</v>
      </c>
      <c r="T63" s="39">
        <v>57.911513097567102</v>
      </c>
      <c r="U63" s="39">
        <v>55.508926642025699</v>
      </c>
      <c r="V63" s="39">
        <v>53.078999092801403</v>
      </c>
      <c r="W63" s="39">
        <v>50.638336959938897</v>
      </c>
      <c r="X63" s="39">
        <v>48.194886158986399</v>
      </c>
      <c r="Y63" s="39">
        <v>48.166443177863101</v>
      </c>
      <c r="Z63" s="39">
        <v>50.608576826457103</v>
      </c>
      <c r="AA63" s="39">
        <v>53.050428604034003</v>
      </c>
      <c r="AB63" s="39">
        <v>55.478160365007597</v>
      </c>
      <c r="AC63" s="39">
        <v>57.878364147686703</v>
      </c>
      <c r="AD63" s="39">
        <v>60.234272464929802</v>
      </c>
      <c r="AE63" s="39">
        <v>62.5289487137577</v>
      </c>
      <c r="AF63" s="39">
        <v>64.745791400288496</v>
      </c>
      <c r="AG63" s="39">
        <v>66.868719060890598</v>
      </c>
      <c r="AH63" s="39">
        <v>68.882276130014503</v>
      </c>
      <c r="AI63" s="39">
        <v>68.974092985015204</v>
      </c>
      <c r="AJ63" s="39">
        <v>66.955122611695799</v>
      </c>
      <c r="AK63" s="39">
        <v>64.826972035180702</v>
      </c>
      <c r="AL63" s="39">
        <v>62.605054398682903</v>
      </c>
      <c r="AM63" s="39">
        <v>60.305430886843297</v>
      </c>
      <c r="AN63" s="39">
        <v>57.944658846449897</v>
      </c>
      <c r="AO63" s="39">
        <v>55.5397256872089</v>
      </c>
      <c r="AP63" s="39">
        <v>53.107517652045303</v>
      </c>
      <c r="AQ63" s="39">
        <v>50.664647678678698</v>
      </c>
      <c r="AR63" s="39">
        <v>48.223317731074999</v>
      </c>
      <c r="AS63" s="39">
        <v>48.275223863174098</v>
      </c>
      <c r="AT63" s="39">
        <v>50.717209694528698</v>
      </c>
      <c r="AU63" s="39">
        <v>53.164484529236802</v>
      </c>
      <c r="AV63" s="39">
        <v>55.601281489413701</v>
      </c>
      <c r="AW63" s="39">
        <v>58.010862009919897</v>
      </c>
      <c r="AX63" s="39">
        <v>60.376394724064703</v>
      </c>
      <c r="AY63" s="39">
        <v>62.680937875854703</v>
      </c>
      <c r="AZ63" s="39">
        <v>64.907904398502595</v>
      </c>
      <c r="BA63" s="39">
        <v>67.041246020338093</v>
      </c>
      <c r="BB63" s="39">
        <v>69.065572810536196</v>
      </c>
      <c r="BC63" s="39">
        <v>68.895444256098799</v>
      </c>
      <c r="BD63" s="39">
        <v>66.905028186336494</v>
      </c>
      <c r="BE63" s="39">
        <v>64.799010775149796</v>
      </c>
      <c r="BF63" s="39">
        <v>62.5937102702201</v>
      </c>
      <c r="BG63" s="39">
        <v>60.306482559986897</v>
      </c>
      <c r="BH63" s="39">
        <v>57.954368294269898</v>
      </c>
      <c r="BI63" s="39">
        <v>55.555316194858001</v>
      </c>
      <c r="BJ63" s="39">
        <v>53.126820452090797</v>
      </c>
      <c r="BK63" s="39">
        <v>50.686012662146297</v>
      </c>
      <c r="BL63" s="39">
        <v>48.249175733112899</v>
      </c>
      <c r="BM63" s="39">
        <v>48.191850380252198</v>
      </c>
      <c r="BN63" s="39">
        <v>50.623775353522298</v>
      </c>
      <c r="BO63" s="39">
        <v>53.0593627550844</v>
      </c>
      <c r="BP63" s="39">
        <v>55.482496812079198</v>
      </c>
      <c r="BQ63" s="39">
        <v>57.8760171059741</v>
      </c>
      <c r="BR63" s="39">
        <v>60.222369928177201</v>
      </c>
      <c r="BS63" s="39">
        <v>62.503917577539198</v>
      </c>
      <c r="BT63" s="39">
        <v>64.703174856585093</v>
      </c>
      <c r="BU63" s="39">
        <v>66.803113496808706</v>
      </c>
      <c r="BV63" s="39">
        <v>68.787256069272104</v>
      </c>
      <c r="BW63" s="39">
        <v>68.678667627192794</v>
      </c>
      <c r="BX63" s="39">
        <v>66.700823512628006</v>
      </c>
      <c r="BY63" s="39">
        <v>64.607029607330304</v>
      </c>
      <c r="BZ63" s="39">
        <v>62.413754919320098</v>
      </c>
      <c r="CA63" s="39">
        <v>60.138047975809798</v>
      </c>
      <c r="CB63" s="39">
        <v>57.797356908542298</v>
      </c>
      <c r="CC63" s="39">
        <v>55.4094021247193</v>
      </c>
      <c r="CD63" s="39">
        <v>52.991690318022499</v>
      </c>
      <c r="CE63" s="39">
        <v>50.5613165109582</v>
      </c>
      <c r="CF63" s="39">
        <v>48.134521717813797</v>
      </c>
      <c r="CG63" s="39">
        <v>48.163181794912603</v>
      </c>
      <c r="CH63" s="39">
        <v>50.5925833759757</v>
      </c>
      <c r="CI63" s="39">
        <v>53.025559698718098</v>
      </c>
      <c r="CJ63" s="39">
        <v>55.445994910314802</v>
      </c>
      <c r="CK63" s="39">
        <v>57.836737900771197</v>
      </c>
      <c r="CL63" s="39">
        <v>60.180240895793602</v>
      </c>
      <c r="CM63" s="39">
        <v>62.4588705532394</v>
      </c>
      <c r="CN63" s="39">
        <v>64.655141149245296</v>
      </c>
      <c r="CO63" s="39">
        <v>66.752018683240493</v>
      </c>
      <c r="CP63" s="39">
        <v>68.733012423396005</v>
      </c>
      <c r="CQ63" s="39">
        <v>68.841398714503796</v>
      </c>
      <c r="CR63" s="39">
        <v>66.854108217672007</v>
      </c>
      <c r="CS63" s="39">
        <v>64.751130790858099</v>
      </c>
      <c r="CT63" s="39">
        <v>62.548896070428803</v>
      </c>
      <c r="CU63" s="39">
        <v>60.2644351996937</v>
      </c>
      <c r="CV63" s="39">
        <v>57.915194684718898</v>
      </c>
      <c r="CW63" s="39">
        <v>55.518907297757501</v>
      </c>
      <c r="CX63" s="39">
        <v>53.093099377072697</v>
      </c>
      <c r="CY63" s="39">
        <v>50.654892911165497</v>
      </c>
      <c r="CZ63" s="39">
        <v>48.220560223249798</v>
      </c>
      <c r="DA63" s="39">
        <v>48.206114398635499</v>
      </c>
      <c r="DB63" s="39">
        <v>50.633591243838701</v>
      </c>
      <c r="DC63" s="39">
        <v>53.063499413813297</v>
      </c>
      <c r="DD63" s="39">
        <v>55.480461798620603</v>
      </c>
      <c r="DE63" s="39">
        <v>57.867350005658899</v>
      </c>
      <c r="DF63" s="39">
        <v>60.206607209995703</v>
      </c>
      <c r="DG63" s="39">
        <v>62.480645614359297</v>
      </c>
      <c r="DH63" s="39">
        <v>64.672010385671697</v>
      </c>
      <c r="DI63" s="39">
        <v>66.763707908808897</v>
      </c>
      <c r="DJ63" s="39">
        <v>68.739272495634296</v>
      </c>
      <c r="DK63" s="39">
        <v>68.630281503281907</v>
      </c>
      <c r="DL63" s="39">
        <v>66.661048184586804</v>
      </c>
      <c r="DM63" s="39">
        <v>64.575530786393799</v>
      </c>
      <c r="DN63" s="39">
        <v>62.390175719562102</v>
      </c>
      <c r="DO63" s="39">
        <v>60.122001559154597</v>
      </c>
      <c r="DP63" s="39">
        <v>57.788423418686897</v>
      </c>
      <c r="DQ63" s="39">
        <v>55.407132108029003</v>
      </c>
      <c r="DR63" s="39">
        <v>52.995606468518297</v>
      </c>
      <c r="DS63" s="39">
        <v>50.570920811618301</v>
      </c>
      <c r="DT63" s="39">
        <v>48.149302115108803</v>
      </c>
      <c r="DU63" s="39">
        <v>48.120425268565697</v>
      </c>
      <c r="DV63" s="39">
        <v>50.539604521268203</v>
      </c>
      <c r="DW63" s="39">
        <v>52.961637873336002</v>
      </c>
      <c r="DX63" s="39">
        <v>55.370458573520203</v>
      </c>
      <c r="DY63" s="39">
        <v>57.748965129142903</v>
      </c>
      <c r="DZ63" s="39">
        <v>60.0796177139094</v>
      </c>
      <c r="EA63" s="39">
        <v>62.344840678327898</v>
      </c>
      <c r="EB63" s="39">
        <v>64.527176172516306</v>
      </c>
      <c r="EC63" s="39">
        <v>66.609611487753895</v>
      </c>
      <c r="ED63" s="39">
        <v>68.575638320098605</v>
      </c>
      <c r="EE63" s="39">
        <v>68.684826180002602</v>
      </c>
      <c r="EF63" s="39">
        <v>66.712413690031894</v>
      </c>
      <c r="EG63" s="39">
        <v>64.623808826926506</v>
      </c>
      <c r="EH63" s="39">
        <v>62.435444017415797</v>
      </c>
      <c r="EI63" s="39">
        <v>60.164331408675999</v>
      </c>
      <c r="EJ63" s="39">
        <v>57.8278851015573</v>
      </c>
      <c r="EK63" s="39">
        <v>55.443799686121302</v>
      </c>
      <c r="EL63" s="39">
        <v>53.029560280121103</v>
      </c>
      <c r="EM63" s="39">
        <v>50.602249988687497</v>
      </c>
      <c r="EN63" s="39">
        <v>48.1781060757909</v>
      </c>
      <c r="EO63" s="39">
        <v>48.2355558690412</v>
      </c>
      <c r="EP63" s="39">
        <v>50.664847963982702</v>
      </c>
      <c r="EQ63" s="39">
        <v>53.097371220768402</v>
      </c>
      <c r="ER63" s="39">
        <v>55.517036596287298</v>
      </c>
      <c r="ES63" s="39">
        <v>57.906706276348302</v>
      </c>
      <c r="ET63" s="39">
        <v>60.248817547502803</v>
      </c>
      <c r="EU63" s="39">
        <v>62.525778290636303</v>
      </c>
      <c r="EV63" s="39">
        <v>64.720134328497295</v>
      </c>
      <c r="EW63" s="39">
        <v>66.814897962982002</v>
      </c>
      <c r="EX63" s="39">
        <v>68.793617125029698</v>
      </c>
      <c r="EY63" s="39">
        <v>68.992731531016304</v>
      </c>
      <c r="EZ63" s="39">
        <v>66.97838360451</v>
      </c>
      <c r="FA63" s="39">
        <v>64.854597959182897</v>
      </c>
      <c r="FB63" s="39">
        <v>62.636763309590002</v>
      </c>
      <c r="FC63" s="39">
        <v>60.340913832088901</v>
      </c>
      <c r="FD63" s="39">
        <v>57.983580980120799</v>
      </c>
      <c r="FE63" s="39">
        <v>55.581733518383402</v>
      </c>
      <c r="FF63" s="39">
        <v>53.152242109196003</v>
      </c>
      <c r="FG63" s="39">
        <v>50.708422327874104</v>
      </c>
      <c r="FH63" s="39">
        <v>48.2640226684262</v>
      </c>
      <c r="FI63" s="39">
        <v>48.2069458459967</v>
      </c>
      <c r="FJ63" s="39">
        <v>50.646497135842999</v>
      </c>
      <c r="FK63" s="39">
        <v>53.090328967055399</v>
      </c>
      <c r="FL63" s="39">
        <v>55.519976855262698</v>
      </c>
      <c r="FM63" s="39">
        <v>57.9171558409437</v>
      </c>
      <c r="FN63" s="39">
        <v>60.269615394705198</v>
      </c>
      <c r="FO63" s="39">
        <v>62.560506243967197</v>
      </c>
      <c r="FP63" s="39">
        <v>64.773253937916394</v>
      </c>
      <c r="FQ63" s="39">
        <v>66.891809996010295</v>
      </c>
      <c r="FR63" s="39">
        <v>68.890290814098904</v>
      </c>
      <c r="FS63" s="39">
        <v>68.782303757194299</v>
      </c>
      <c r="FT63" s="39">
        <v>66.792767021016203</v>
      </c>
      <c r="FU63" s="39">
        <v>64.687697425196504</v>
      </c>
      <c r="FV63" s="39">
        <v>62.483574424440498</v>
      </c>
      <c r="FW63" s="39">
        <v>60.197469971279297</v>
      </c>
      <c r="FX63" s="39">
        <v>57.846865416944397</v>
      </c>
      <c r="FY63" s="39">
        <v>55.449514323871902</v>
      </c>
      <c r="FZ63" s="39">
        <v>53.0229575901487</v>
      </c>
      <c r="GA63" s="39">
        <v>50.584319603959401</v>
      </c>
      <c r="GB63" s="39">
        <v>48.149865695630801</v>
      </c>
      <c r="GC63" s="39">
        <v>48.178401352881799</v>
      </c>
      <c r="GD63" s="39">
        <v>50.615441798560198</v>
      </c>
      <c r="GE63" s="39">
        <v>53.0566763493552</v>
      </c>
      <c r="GF63" s="39">
        <v>55.485948160037402</v>
      </c>
      <c r="GG63" s="39">
        <v>57.883842578971603</v>
      </c>
      <c r="GH63" s="39">
        <v>60.2338917279966</v>
      </c>
      <c r="GI63" s="39">
        <v>62.522293098725299</v>
      </c>
      <c r="GJ63" s="39">
        <v>64.732484792069997</v>
      </c>
      <c r="GK63" s="39">
        <v>66.843679480078904</v>
      </c>
      <c r="GL63" s="39">
        <v>68.836349033303193</v>
      </c>
      <c r="GM63" s="39">
        <v>68.944135832697498</v>
      </c>
      <c r="GN63" s="39">
        <v>66.935123826914904</v>
      </c>
      <c r="GO63" s="39">
        <v>64.813957353268805</v>
      </c>
      <c r="GP63" s="39">
        <v>62.5986624705317</v>
      </c>
      <c r="GQ63" s="39">
        <v>60.305287668948203</v>
      </c>
      <c r="GR63" s="39">
        <v>57.9503680906002</v>
      </c>
      <c r="GS63" s="39">
        <v>55.550871285958699</v>
      </c>
      <c r="GT63" s="39">
        <v>53.1236642158607</v>
      </c>
      <c r="GU63" s="39">
        <v>50.677439304742499</v>
      </c>
      <c r="GV63" s="39">
        <v>48.235531221358201</v>
      </c>
      <c r="GW63" s="39">
        <v>48.251733290437897</v>
      </c>
      <c r="GX63" s="39">
        <v>50.697811610809303</v>
      </c>
      <c r="GY63" s="39">
        <v>53.14959943158</v>
      </c>
      <c r="GZ63" s="39">
        <v>55.591334132430397</v>
      </c>
      <c r="HA63" s="39">
        <v>58.006301077646498</v>
      </c>
      <c r="HB63" s="39">
        <v>60.377624310860199</v>
      </c>
      <c r="HC63" s="39">
        <v>62.688344468182102</v>
      </c>
      <c r="HD63" s="39">
        <v>64.921867964531202</v>
      </c>
      <c r="HE63" s="39">
        <v>67.062081357741306</v>
      </c>
      <c r="HF63" s="39">
        <v>69.093640363150897</v>
      </c>
      <c r="HG63" s="39">
        <v>69.002513661854096</v>
      </c>
      <c r="HH63" s="39">
        <v>66.976280573771405</v>
      </c>
      <c r="HI63" s="39">
        <v>64.841209697386901</v>
      </c>
      <c r="HJ63" s="39">
        <v>62.612722969300698</v>
      </c>
      <c r="HK63" s="39">
        <v>60.306899712535802</v>
      </c>
      <c r="HL63" s="39">
        <v>57.940319475181703</v>
      </c>
      <c r="HM63" s="39">
        <v>55.529989289835903</v>
      </c>
      <c r="HN63" s="39">
        <v>53.0928145796317</v>
      </c>
      <c r="HO63" s="39">
        <v>50.645421073930102</v>
      </c>
      <c r="HP63" s="39">
        <v>48.203689411331297</v>
      </c>
      <c r="HQ63" s="39">
        <v>48.179544030151497</v>
      </c>
      <c r="HR63" s="39">
        <v>50.619216893921802</v>
      </c>
      <c r="HS63" s="39">
        <v>53.064416468218198</v>
      </c>
      <c r="HT63" s="39">
        <v>55.499349646668001</v>
      </c>
      <c r="HU63" s="39">
        <v>57.907319848602498</v>
      </c>
      <c r="HV63" s="39">
        <v>60.271464792826997</v>
      </c>
      <c r="HW63" s="39">
        <v>62.574829624646298</v>
      </c>
      <c r="HX63" s="39">
        <v>64.800811970257996</v>
      </c>
      <c r="HY63" s="39">
        <v>66.9332733658959</v>
      </c>
      <c r="HZ63" s="39">
        <v>68.956824285265697</v>
      </c>
      <c r="IA63" s="39">
        <v>69.048118951315203</v>
      </c>
      <c r="IB63" s="39">
        <v>67.019216528511194</v>
      </c>
      <c r="IC63" s="39">
        <v>64.881561720485806</v>
      </c>
      <c r="ID63" s="39">
        <v>62.650561216990702</v>
      </c>
      <c r="IE63" s="39">
        <v>60.342286192819799</v>
      </c>
      <c r="IF63" s="39">
        <v>57.973313168388401</v>
      </c>
      <c r="IG63" s="39">
        <v>55.560650865979902</v>
      </c>
      <c r="IH63" s="39">
        <v>53.121208788903601</v>
      </c>
      <c r="II63" s="39">
        <v>50.671619317813601</v>
      </c>
      <c r="IJ63" s="39">
        <v>48.227771385650001</v>
      </c>
      <c r="IK63" s="39">
        <v>48.275805855043501</v>
      </c>
      <c r="IL63" s="39">
        <v>50.7239527211809</v>
      </c>
      <c r="IM63" s="39">
        <v>53.177928602894099</v>
      </c>
      <c r="IN63" s="39">
        <v>55.621921272609299</v>
      </c>
      <c r="IO63" s="39">
        <v>58.0392099062882</v>
      </c>
      <c r="IP63" s="39">
        <v>60.412913771681303</v>
      </c>
      <c r="IQ63" s="39">
        <v>62.726071731972702</v>
      </c>
      <c r="IR63" s="39">
        <v>64.962092790229804</v>
      </c>
      <c r="IS63" s="39">
        <v>67.104871413751994</v>
      </c>
      <c r="IT63" s="39">
        <v>69.139077849562298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4.7110344340507503E-2</v>
      </c>
      <c r="F64" s="14">
        <v>4.7110344340507697E-2</v>
      </c>
      <c r="G64" s="14">
        <v>4.7110344340507697E-2</v>
      </c>
      <c r="H64" s="14">
        <v>4.71103443405076E-2</v>
      </c>
      <c r="I64" s="14">
        <v>4.7110344340507398E-2</v>
      </c>
      <c r="J64" s="14">
        <v>4.7110344340507503E-2</v>
      </c>
      <c r="K64" s="39">
        <v>4.7110344340507398E-2</v>
      </c>
      <c r="L64" s="39">
        <v>4.7110344340507697E-2</v>
      </c>
      <c r="M64" s="39">
        <v>4.71103443405076E-2</v>
      </c>
      <c r="N64" s="39">
        <v>4.7110344340507301E-2</v>
      </c>
      <c r="O64" s="39">
        <v>4.7110344340507503E-2</v>
      </c>
      <c r="P64" s="39">
        <v>4.7110344340507503E-2</v>
      </c>
      <c r="Q64" s="39">
        <v>4.7110344340507503E-2</v>
      </c>
      <c r="R64" s="39">
        <v>4.7110344340507301E-2</v>
      </c>
      <c r="S64" s="39">
        <v>4.7110344340507301E-2</v>
      </c>
      <c r="T64" s="39">
        <v>4.71103443405076E-2</v>
      </c>
      <c r="U64" s="39">
        <v>4.71103443405076E-2</v>
      </c>
      <c r="V64" s="39">
        <v>4.71103443405076E-2</v>
      </c>
      <c r="W64" s="39">
        <v>4.71103443405076E-2</v>
      </c>
      <c r="X64" s="39">
        <v>4.7110344340507503E-2</v>
      </c>
      <c r="Y64" s="39">
        <v>4.7110344340507398E-2</v>
      </c>
      <c r="Z64" s="39">
        <v>4.71103443405076E-2</v>
      </c>
      <c r="AA64" s="39">
        <v>4.71103443405076E-2</v>
      </c>
      <c r="AB64" s="39">
        <v>4.7110344340507503E-2</v>
      </c>
      <c r="AC64" s="39">
        <v>4.71103443405076E-2</v>
      </c>
      <c r="AD64" s="39">
        <v>4.7110344340507197E-2</v>
      </c>
      <c r="AE64" s="39">
        <v>4.7110344340507398E-2</v>
      </c>
      <c r="AF64" s="39">
        <v>4.7110344340507697E-2</v>
      </c>
      <c r="AG64" s="39">
        <v>4.7110344340507503E-2</v>
      </c>
      <c r="AH64" s="39">
        <v>4.7110344340507197E-2</v>
      </c>
      <c r="AI64" s="39">
        <v>4.7110344340507697E-2</v>
      </c>
      <c r="AJ64" s="39">
        <v>4.7110344340507503E-2</v>
      </c>
      <c r="AK64" s="39">
        <v>4.7110344340507398E-2</v>
      </c>
      <c r="AL64" s="39">
        <v>4.7110344340507503E-2</v>
      </c>
      <c r="AM64" s="39">
        <v>4.71103443405076E-2</v>
      </c>
      <c r="AN64" s="39">
        <v>4.7110344340507697E-2</v>
      </c>
      <c r="AO64" s="39">
        <v>4.7110344340507503E-2</v>
      </c>
      <c r="AP64" s="39">
        <v>4.71103443405076E-2</v>
      </c>
      <c r="AQ64" s="39">
        <v>4.7110344340507398E-2</v>
      </c>
      <c r="AR64" s="39">
        <v>4.7110344340507301E-2</v>
      </c>
      <c r="AS64" s="39">
        <v>4.7110344340507398E-2</v>
      </c>
      <c r="AT64" s="39">
        <v>4.7110344340507398E-2</v>
      </c>
      <c r="AU64" s="39">
        <v>4.7110344340507697E-2</v>
      </c>
      <c r="AV64" s="39">
        <v>4.71103443405076E-2</v>
      </c>
      <c r="AW64" s="39">
        <v>4.7110344340507503E-2</v>
      </c>
      <c r="AX64" s="39">
        <v>4.71103443405076E-2</v>
      </c>
      <c r="AY64" s="39">
        <v>4.7110344340507697E-2</v>
      </c>
      <c r="AZ64" s="39">
        <v>4.7110344340507697E-2</v>
      </c>
      <c r="BA64" s="39">
        <v>4.7110344340507697E-2</v>
      </c>
      <c r="BB64" s="39">
        <v>4.71103443405076E-2</v>
      </c>
      <c r="BC64" s="39">
        <v>4.7401209586497003E-2</v>
      </c>
      <c r="BD64" s="39">
        <v>4.7401209586612397E-2</v>
      </c>
      <c r="BE64" s="39">
        <v>4.74012095866123E-2</v>
      </c>
      <c r="BF64" s="39">
        <v>4.7401209586612203E-2</v>
      </c>
      <c r="BG64" s="39">
        <v>4.7401209586612099E-2</v>
      </c>
      <c r="BH64" s="39">
        <v>4.7401209586612203E-2</v>
      </c>
      <c r="BI64" s="39">
        <v>4.7401209586612099E-2</v>
      </c>
      <c r="BJ64" s="39">
        <v>4.7401209586612203E-2</v>
      </c>
      <c r="BK64" s="39">
        <v>4.7401209586612203E-2</v>
      </c>
      <c r="BL64" s="39">
        <v>4.7401209586612703E-2</v>
      </c>
      <c r="BM64" s="39">
        <v>4.7401209586612203E-2</v>
      </c>
      <c r="BN64" s="39">
        <v>4.7401209586612203E-2</v>
      </c>
      <c r="BO64" s="39">
        <v>4.7401209586612501E-2</v>
      </c>
      <c r="BP64" s="39">
        <v>4.74012095866123E-2</v>
      </c>
      <c r="BQ64" s="39">
        <v>4.7401209586612099E-2</v>
      </c>
      <c r="BR64" s="39">
        <v>4.7401209586612002E-2</v>
      </c>
      <c r="BS64" s="39">
        <v>4.7401209586612099E-2</v>
      </c>
      <c r="BT64" s="39">
        <v>4.7401209586612501E-2</v>
      </c>
      <c r="BU64" s="39">
        <v>4.7401209586612397E-2</v>
      </c>
      <c r="BV64" s="39">
        <v>4.74012095866123E-2</v>
      </c>
      <c r="BW64" s="39">
        <v>4.7401209586612203E-2</v>
      </c>
      <c r="BX64" s="39">
        <v>4.7401209586612397E-2</v>
      </c>
      <c r="BY64" s="39">
        <v>4.7401209586612203E-2</v>
      </c>
      <c r="BZ64" s="39">
        <v>4.7401209586612598E-2</v>
      </c>
      <c r="CA64" s="39">
        <v>4.74012095866123E-2</v>
      </c>
      <c r="CB64" s="39">
        <v>4.7401209586612397E-2</v>
      </c>
      <c r="CC64" s="39">
        <v>4.7401209586612203E-2</v>
      </c>
      <c r="CD64" s="39">
        <v>4.7401209586612397E-2</v>
      </c>
      <c r="CE64" s="39">
        <v>4.7401209586612203E-2</v>
      </c>
      <c r="CF64" s="39">
        <v>4.7401209586612002E-2</v>
      </c>
      <c r="CG64" s="39">
        <v>4.74012095866123E-2</v>
      </c>
      <c r="CH64" s="39">
        <v>4.7401209586612099E-2</v>
      </c>
      <c r="CI64" s="39">
        <v>4.7401209586612397E-2</v>
      </c>
      <c r="CJ64" s="39">
        <v>4.7401209586612501E-2</v>
      </c>
      <c r="CK64" s="39">
        <v>4.7401209586612397E-2</v>
      </c>
      <c r="CL64" s="39">
        <v>4.7401209586612203E-2</v>
      </c>
      <c r="CM64" s="39">
        <v>4.7401209586612501E-2</v>
      </c>
      <c r="CN64" s="39">
        <v>4.7401209586612203E-2</v>
      </c>
      <c r="CO64" s="39">
        <v>4.7401209586612203E-2</v>
      </c>
      <c r="CP64" s="39">
        <v>4.7401209586612099E-2</v>
      </c>
      <c r="CQ64" s="39">
        <v>4.7401209586612397E-2</v>
      </c>
      <c r="CR64" s="39">
        <v>4.74012095866123E-2</v>
      </c>
      <c r="CS64" s="39">
        <v>4.7401209586612203E-2</v>
      </c>
      <c r="CT64" s="39">
        <v>4.74012095866123E-2</v>
      </c>
      <c r="CU64" s="39">
        <v>4.74012095866123E-2</v>
      </c>
      <c r="CV64" s="39">
        <v>4.7401209586612099E-2</v>
      </c>
      <c r="CW64" s="39">
        <v>4.7401209586612203E-2</v>
      </c>
      <c r="CX64" s="39">
        <v>4.74012095866123E-2</v>
      </c>
      <c r="CY64" s="39">
        <v>4.7401209586612203E-2</v>
      </c>
      <c r="CZ64" s="39">
        <v>4.7401209586612203E-2</v>
      </c>
      <c r="DA64" s="39">
        <v>4.7547222170329702E-2</v>
      </c>
      <c r="DB64" s="39">
        <v>4.7547685903146501E-2</v>
      </c>
      <c r="DC64" s="39">
        <v>4.7547685903301898E-2</v>
      </c>
      <c r="DD64" s="39">
        <v>4.7547685903301697E-2</v>
      </c>
      <c r="DE64" s="39">
        <v>4.7547685903301599E-2</v>
      </c>
      <c r="DF64" s="39">
        <v>4.7547685903301898E-2</v>
      </c>
      <c r="DG64" s="39">
        <v>4.7547685903301502E-2</v>
      </c>
      <c r="DH64" s="39">
        <v>4.7547685903301398E-2</v>
      </c>
      <c r="DI64" s="39">
        <v>4.7547685903301599E-2</v>
      </c>
      <c r="DJ64" s="39">
        <v>4.7547685903301502E-2</v>
      </c>
      <c r="DK64" s="39">
        <v>4.7547685903301898E-2</v>
      </c>
      <c r="DL64" s="39">
        <v>4.7547685903301898E-2</v>
      </c>
      <c r="DM64" s="39">
        <v>4.7547685903301697E-2</v>
      </c>
      <c r="DN64" s="39">
        <v>4.7547685903301801E-2</v>
      </c>
      <c r="DO64" s="39">
        <v>4.7547685903301599E-2</v>
      </c>
      <c r="DP64" s="39">
        <v>4.7547685903301398E-2</v>
      </c>
      <c r="DQ64" s="39">
        <v>4.7547685903301801E-2</v>
      </c>
      <c r="DR64" s="39">
        <v>4.7547685903301801E-2</v>
      </c>
      <c r="DS64" s="39">
        <v>4.7547685903301599E-2</v>
      </c>
      <c r="DT64" s="39">
        <v>4.7547685903301301E-2</v>
      </c>
      <c r="DU64" s="39">
        <v>4.7547685903301599E-2</v>
      </c>
      <c r="DV64" s="39">
        <v>4.7547685903301697E-2</v>
      </c>
      <c r="DW64" s="39">
        <v>4.7547685903301599E-2</v>
      </c>
      <c r="DX64" s="39">
        <v>4.7547685903301697E-2</v>
      </c>
      <c r="DY64" s="39">
        <v>4.7547685903301599E-2</v>
      </c>
      <c r="DZ64" s="39">
        <v>4.7547685903301398E-2</v>
      </c>
      <c r="EA64" s="39">
        <v>4.7547685903301697E-2</v>
      </c>
      <c r="EB64" s="39">
        <v>4.7547685903301697E-2</v>
      </c>
      <c r="EC64" s="39">
        <v>4.7547685903301398E-2</v>
      </c>
      <c r="ED64" s="39">
        <v>4.7547685903301697E-2</v>
      </c>
      <c r="EE64" s="39">
        <v>4.7547685903301697E-2</v>
      </c>
      <c r="EF64" s="39">
        <v>4.7547685903301801E-2</v>
      </c>
      <c r="EG64" s="39">
        <v>4.7547685903301801E-2</v>
      </c>
      <c r="EH64" s="39">
        <v>4.7547685903301697E-2</v>
      </c>
      <c r="EI64" s="39">
        <v>4.7547685903301697E-2</v>
      </c>
      <c r="EJ64" s="39">
        <v>4.7547685903301599E-2</v>
      </c>
      <c r="EK64" s="39">
        <v>4.7547685903301599E-2</v>
      </c>
      <c r="EL64" s="39">
        <v>4.7547685903301502E-2</v>
      </c>
      <c r="EM64" s="39">
        <v>4.7547685903301599E-2</v>
      </c>
      <c r="EN64" s="39">
        <v>4.7547685903301502E-2</v>
      </c>
      <c r="EO64" s="39">
        <v>4.7547685903301599E-2</v>
      </c>
      <c r="EP64" s="39">
        <v>4.7547685903301801E-2</v>
      </c>
      <c r="EQ64" s="39">
        <v>4.7547685903301801E-2</v>
      </c>
      <c r="ER64" s="39">
        <v>4.7547685903301697E-2</v>
      </c>
      <c r="ES64" s="39">
        <v>4.7547685903301801E-2</v>
      </c>
      <c r="ET64" s="39">
        <v>4.7547685903301898E-2</v>
      </c>
      <c r="EU64" s="39">
        <v>4.7547685903301801E-2</v>
      </c>
      <c r="EV64" s="39">
        <v>4.7547685903301599E-2</v>
      </c>
      <c r="EW64" s="39">
        <v>4.7547685903301599E-2</v>
      </c>
      <c r="EX64" s="39">
        <v>4.7547685903301599E-2</v>
      </c>
      <c r="EY64" s="39">
        <v>4.72554319344572E-2</v>
      </c>
      <c r="EZ64" s="39">
        <v>4.7255431934449997E-2</v>
      </c>
      <c r="FA64" s="39">
        <v>4.7255431934449699E-2</v>
      </c>
      <c r="FB64" s="39">
        <v>4.7255431934449997E-2</v>
      </c>
      <c r="FC64" s="39">
        <v>4.7255431934449699E-2</v>
      </c>
      <c r="FD64" s="39">
        <v>4.7255431934449997E-2</v>
      </c>
      <c r="FE64" s="39">
        <v>4.7255431934449803E-2</v>
      </c>
      <c r="FF64" s="39">
        <v>4.7255431934449803E-2</v>
      </c>
      <c r="FG64" s="39">
        <v>4.72554319344499E-2</v>
      </c>
      <c r="FH64" s="39">
        <v>4.7255431934449997E-2</v>
      </c>
      <c r="FI64" s="39">
        <v>4.72554319344499E-2</v>
      </c>
      <c r="FJ64" s="39">
        <v>4.72554319344499E-2</v>
      </c>
      <c r="FK64" s="39">
        <v>4.7255431934450101E-2</v>
      </c>
      <c r="FL64" s="39">
        <v>4.7255431934450302E-2</v>
      </c>
      <c r="FM64" s="39">
        <v>4.7255431934449997E-2</v>
      </c>
      <c r="FN64" s="39">
        <v>4.7255431934450302E-2</v>
      </c>
      <c r="FO64" s="39">
        <v>4.7255431934450101E-2</v>
      </c>
      <c r="FP64" s="39">
        <v>4.7255431934449997E-2</v>
      </c>
      <c r="FQ64" s="39">
        <v>4.72554319344499E-2</v>
      </c>
      <c r="FR64" s="39">
        <v>4.7255431934450198E-2</v>
      </c>
      <c r="FS64" s="39">
        <v>4.7255431934449803E-2</v>
      </c>
      <c r="FT64" s="39">
        <v>4.7255431934449997E-2</v>
      </c>
      <c r="FU64" s="39">
        <v>4.7255431934449997E-2</v>
      </c>
      <c r="FV64" s="39">
        <v>4.7255431934450198E-2</v>
      </c>
      <c r="FW64" s="39">
        <v>4.7255431934449803E-2</v>
      </c>
      <c r="FX64" s="39">
        <v>4.72554319344499E-2</v>
      </c>
      <c r="FY64" s="39">
        <v>4.7255431934450101E-2</v>
      </c>
      <c r="FZ64" s="39">
        <v>4.72554319344499E-2</v>
      </c>
      <c r="GA64" s="39">
        <v>4.7255431934449803E-2</v>
      </c>
      <c r="GB64" s="39">
        <v>4.72554319344499E-2</v>
      </c>
      <c r="GC64" s="39">
        <v>4.7255431934450101E-2</v>
      </c>
      <c r="GD64" s="39">
        <v>4.7255431934450198E-2</v>
      </c>
      <c r="GE64" s="39">
        <v>4.72554319344499E-2</v>
      </c>
      <c r="GF64" s="39">
        <v>4.72554319344499E-2</v>
      </c>
      <c r="GG64" s="39">
        <v>4.72554319344499E-2</v>
      </c>
      <c r="GH64" s="39">
        <v>4.7255431934449803E-2</v>
      </c>
      <c r="GI64" s="39">
        <v>4.7255431934450101E-2</v>
      </c>
      <c r="GJ64" s="39">
        <v>4.7255431934450101E-2</v>
      </c>
      <c r="GK64" s="39">
        <v>4.7255431934449997E-2</v>
      </c>
      <c r="GL64" s="39">
        <v>4.7255431934449803E-2</v>
      </c>
      <c r="GM64" s="39">
        <v>4.72554319344499E-2</v>
      </c>
      <c r="GN64" s="39">
        <v>4.72554319344499E-2</v>
      </c>
      <c r="GO64" s="39">
        <v>4.7255431934450101E-2</v>
      </c>
      <c r="GP64" s="39">
        <v>4.7255431934450101E-2</v>
      </c>
      <c r="GQ64" s="39">
        <v>4.7255431934449803E-2</v>
      </c>
      <c r="GR64" s="39">
        <v>4.7255431934449997E-2</v>
      </c>
      <c r="GS64" s="39">
        <v>4.7255431934450101E-2</v>
      </c>
      <c r="GT64" s="39">
        <v>4.7255431934450101E-2</v>
      </c>
      <c r="GU64" s="39">
        <v>4.7255431934449997E-2</v>
      </c>
      <c r="GV64" s="39">
        <v>4.7255431934450198E-2</v>
      </c>
      <c r="GW64" s="39">
        <v>4.6965938015582E-2</v>
      </c>
      <c r="GX64" s="39">
        <v>4.6965938015631099E-2</v>
      </c>
      <c r="GY64" s="39">
        <v>4.6965938015631099E-2</v>
      </c>
      <c r="GZ64" s="39">
        <v>4.6965938015631301E-2</v>
      </c>
      <c r="HA64" s="39">
        <v>4.6965938015631203E-2</v>
      </c>
      <c r="HB64" s="39">
        <v>4.6965938015631099E-2</v>
      </c>
      <c r="HC64" s="39">
        <v>4.6965938015630898E-2</v>
      </c>
      <c r="HD64" s="39">
        <v>4.6965938015630801E-2</v>
      </c>
      <c r="HE64" s="39">
        <v>4.6965938015631002E-2</v>
      </c>
      <c r="HF64" s="39">
        <v>4.6965938015631002E-2</v>
      </c>
      <c r="HG64" s="39">
        <v>4.6965938015631301E-2</v>
      </c>
      <c r="HH64" s="39">
        <v>4.6965938015630801E-2</v>
      </c>
      <c r="HI64" s="39">
        <v>4.6965938015630801E-2</v>
      </c>
      <c r="HJ64" s="39">
        <v>4.6965938015631203E-2</v>
      </c>
      <c r="HK64" s="39">
        <v>4.6965938015631002E-2</v>
      </c>
      <c r="HL64" s="39">
        <v>4.6965938015631203E-2</v>
      </c>
      <c r="HM64" s="39">
        <v>4.6965938015631301E-2</v>
      </c>
      <c r="HN64" s="39">
        <v>4.6965938015631002E-2</v>
      </c>
      <c r="HO64" s="39">
        <v>4.6965938015631203E-2</v>
      </c>
      <c r="HP64" s="39">
        <v>4.6965938015630697E-2</v>
      </c>
      <c r="HQ64" s="39">
        <v>4.6965938015631301E-2</v>
      </c>
      <c r="HR64" s="39">
        <v>4.6965938015630801E-2</v>
      </c>
      <c r="HS64" s="39">
        <v>4.6965938015631099E-2</v>
      </c>
      <c r="HT64" s="39">
        <v>4.6965938015631398E-2</v>
      </c>
      <c r="HU64" s="39">
        <v>4.6965938015630801E-2</v>
      </c>
      <c r="HV64" s="39">
        <v>4.6965938015630898E-2</v>
      </c>
      <c r="HW64" s="39">
        <v>4.6965938015631203E-2</v>
      </c>
      <c r="HX64" s="39">
        <v>4.6965938015631301E-2</v>
      </c>
      <c r="HY64" s="39">
        <v>4.6965938015631002E-2</v>
      </c>
      <c r="HZ64" s="39">
        <v>4.6965938015631002E-2</v>
      </c>
      <c r="IA64" s="39">
        <v>4.6965938015630801E-2</v>
      </c>
      <c r="IB64" s="39">
        <v>4.6965938015631203E-2</v>
      </c>
      <c r="IC64" s="39">
        <v>4.6965938015630898E-2</v>
      </c>
      <c r="ID64" s="39">
        <v>4.6965938015631203E-2</v>
      </c>
      <c r="IE64" s="39">
        <v>4.6965938015631301E-2</v>
      </c>
      <c r="IF64" s="39">
        <v>4.6965938015631203E-2</v>
      </c>
      <c r="IG64" s="39">
        <v>4.6965938015631203E-2</v>
      </c>
      <c r="IH64" s="39">
        <v>4.6965938015630801E-2</v>
      </c>
      <c r="II64" s="39">
        <v>4.6965938015630898E-2</v>
      </c>
      <c r="IJ64" s="39">
        <v>4.6965938015631002E-2</v>
      </c>
      <c r="IK64" s="39">
        <v>4.6965938015630801E-2</v>
      </c>
      <c r="IL64" s="39">
        <v>4.6965938015631099E-2</v>
      </c>
      <c r="IM64" s="39">
        <v>4.6965938015631002E-2</v>
      </c>
      <c r="IN64" s="39">
        <v>4.6965938015631203E-2</v>
      </c>
      <c r="IO64" s="39">
        <v>4.6965938015631203E-2</v>
      </c>
      <c r="IP64" s="39">
        <v>4.6965938015631203E-2</v>
      </c>
      <c r="IQ64" s="39">
        <v>4.6965938015631203E-2</v>
      </c>
      <c r="IR64" s="39">
        <v>4.6965938015631002E-2</v>
      </c>
      <c r="IS64" s="39">
        <v>4.6965938015631203E-2</v>
      </c>
      <c r="IT64" s="39">
        <v>4.6965938015631099E-2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61.653512301753999</v>
      </c>
      <c r="F65" s="14">
        <v>61.4004998235255</v>
      </c>
      <c r="G65" s="14">
        <v>61.150171625545603</v>
      </c>
      <c r="H65" s="14">
        <v>60.902050985813901</v>
      </c>
      <c r="I65" s="14">
        <v>60.655809355240002</v>
      </c>
      <c r="J65" s="14">
        <v>60.411292044925197</v>
      </c>
      <c r="K65" s="39">
        <v>60.168528408755797</v>
      </c>
      <c r="L65" s="39">
        <v>59.927613401766102</v>
      </c>
      <c r="M65" s="39">
        <v>59.688713961490798</v>
      </c>
      <c r="N65" s="39">
        <v>59.452024230019397</v>
      </c>
      <c r="O65" s="39">
        <v>59.457366787319302</v>
      </c>
      <c r="P65" s="39">
        <v>59.693680498724603</v>
      </c>
      <c r="Q65" s="39">
        <v>59.932237763963897</v>
      </c>
      <c r="R65" s="39">
        <v>60.172839841954499</v>
      </c>
      <c r="S65" s="39">
        <v>60.415316439818902</v>
      </c>
      <c r="T65" s="39">
        <v>60.659566194621803</v>
      </c>
      <c r="U65" s="39">
        <v>60.905567098200201</v>
      </c>
      <c r="V65" s="39">
        <v>61.1534675248421</v>
      </c>
      <c r="W65" s="39">
        <v>61.403596499554197</v>
      </c>
      <c r="X65" s="39">
        <v>61.656491121286997</v>
      </c>
      <c r="Y65" s="39">
        <v>61.657984807510097</v>
      </c>
      <c r="Z65" s="39">
        <v>61.405178827239197</v>
      </c>
      <c r="AA65" s="39">
        <v>61.155100983313197</v>
      </c>
      <c r="AB65" s="39">
        <v>60.907335835230597</v>
      </c>
      <c r="AC65" s="39">
        <v>60.661457090099901</v>
      </c>
      <c r="AD65" s="39">
        <v>60.417336180008398</v>
      </c>
      <c r="AE65" s="39">
        <v>60.175003944756</v>
      </c>
      <c r="AF65" s="39">
        <v>59.934559276100799</v>
      </c>
      <c r="AG65" s="39">
        <v>59.696174219659397</v>
      </c>
      <c r="AH65" s="39">
        <v>59.4600499992222</v>
      </c>
      <c r="AI65" s="39">
        <v>59.454691544412398</v>
      </c>
      <c r="AJ65" s="39">
        <v>59.691193756851597</v>
      </c>
      <c r="AK65" s="39">
        <v>59.9299224829469</v>
      </c>
      <c r="AL65" s="39">
        <v>60.170681337794399</v>
      </c>
      <c r="AM65" s="39">
        <v>60.413301735018798</v>
      </c>
      <c r="AN65" s="39">
        <v>60.657683678502799</v>
      </c>
      <c r="AO65" s="39">
        <v>60.903805515922002</v>
      </c>
      <c r="AP65" s="39">
        <v>61.151816404936298</v>
      </c>
      <c r="AQ65" s="39">
        <v>61.402045959427497</v>
      </c>
      <c r="AR65" s="39">
        <v>61.654998869093802</v>
      </c>
      <c r="AS65" s="39">
        <v>61.652061924099101</v>
      </c>
      <c r="AT65" s="39">
        <v>61.398956125405903</v>
      </c>
      <c r="AU65" s="39">
        <v>61.1485279734637</v>
      </c>
      <c r="AV65" s="39">
        <v>60.900297581427402</v>
      </c>
      <c r="AW65" s="39">
        <v>60.653935835229497</v>
      </c>
      <c r="AX65" s="39">
        <v>60.409287354729301</v>
      </c>
      <c r="AY65" s="39">
        <v>60.166381041754498</v>
      </c>
      <c r="AZ65" s="39">
        <v>59.925310570782401</v>
      </c>
      <c r="BA65" s="39">
        <v>59.686241217200703</v>
      </c>
      <c r="BB65" s="39">
        <v>59.449364814836898</v>
      </c>
      <c r="BC65" s="39">
        <v>59.437721545228499</v>
      </c>
      <c r="BD65" s="39">
        <v>59.6743184533034</v>
      </c>
      <c r="BE65" s="39">
        <v>59.913180063609701</v>
      </c>
      <c r="BF65" s="39">
        <v>60.154101316932703</v>
      </c>
      <c r="BG65" s="39">
        <v>60.396901854057297</v>
      </c>
      <c r="BH65" s="39">
        <v>60.641474482159097</v>
      </c>
      <c r="BI65" s="39">
        <v>60.887794462126202</v>
      </c>
      <c r="BJ65" s="39">
        <v>61.136003754652798</v>
      </c>
      <c r="BK65" s="39">
        <v>61.386431750732399</v>
      </c>
      <c r="BL65" s="39">
        <v>61.639592996356797</v>
      </c>
      <c r="BM65" s="39">
        <v>61.6425621677284</v>
      </c>
      <c r="BN65" s="39">
        <v>61.3896271058804</v>
      </c>
      <c r="BO65" s="39">
        <v>61.139410484675203</v>
      </c>
      <c r="BP65" s="39">
        <v>60.891432367209802</v>
      </c>
      <c r="BQ65" s="39">
        <v>60.645365794902602</v>
      </c>
      <c r="BR65" s="39">
        <v>60.401063969211201</v>
      </c>
      <c r="BS65" s="39">
        <v>60.158562038110198</v>
      </c>
      <c r="BT65" s="39">
        <v>59.917967666377898</v>
      </c>
      <c r="BU65" s="39">
        <v>59.6794618210509</v>
      </c>
      <c r="BV65" s="39">
        <v>59.443255384007401</v>
      </c>
      <c r="BW65" s="39">
        <v>59.4488217846582</v>
      </c>
      <c r="BX65" s="39">
        <v>59.684634196395301</v>
      </c>
      <c r="BY65" s="39">
        <v>59.9227808432694</v>
      </c>
      <c r="BZ65" s="39">
        <v>60.163046392190701</v>
      </c>
      <c r="CA65" s="39">
        <v>60.405246383120897</v>
      </c>
      <c r="CB65" s="39">
        <v>60.649265377877803</v>
      </c>
      <c r="CC65" s="39">
        <v>60.895078459776599</v>
      </c>
      <c r="CD65" s="39">
        <v>61.1428254490284</v>
      </c>
      <c r="CE65" s="39">
        <v>61.392833296007304</v>
      </c>
      <c r="CF65" s="39">
        <v>61.645613067524799</v>
      </c>
      <c r="CG65" s="39">
        <v>61.6440674862679</v>
      </c>
      <c r="CH65" s="39">
        <v>61.391229282197202</v>
      </c>
      <c r="CI65" s="39">
        <v>61.1411178688505</v>
      </c>
      <c r="CJ65" s="39">
        <v>60.893255520833002</v>
      </c>
      <c r="CK65" s="39">
        <v>60.6473158026512</v>
      </c>
      <c r="CL65" s="39">
        <v>60.403152579771898</v>
      </c>
      <c r="CM65" s="39">
        <v>60.160801343964899</v>
      </c>
      <c r="CN65" s="39">
        <v>59.920371042092199</v>
      </c>
      <c r="CO65" s="39">
        <v>59.682044333920899</v>
      </c>
      <c r="CP65" s="39">
        <v>59.446034490518798</v>
      </c>
      <c r="CQ65" s="39">
        <v>59.440484424781999</v>
      </c>
      <c r="CR65" s="39">
        <v>59.676886623055097</v>
      </c>
      <c r="CS65" s="39">
        <v>59.915570688537201</v>
      </c>
      <c r="CT65" s="39">
        <v>60.156328451066997</v>
      </c>
      <c r="CU65" s="39">
        <v>60.398980530820801</v>
      </c>
      <c r="CV65" s="39">
        <v>60.643415519466103</v>
      </c>
      <c r="CW65" s="39">
        <v>60.889609148130198</v>
      </c>
      <c r="CX65" s="39">
        <v>61.137703413436697</v>
      </c>
      <c r="CY65" s="39">
        <v>61.388026850566398</v>
      </c>
      <c r="CZ65" s="39">
        <v>61.641093151966402</v>
      </c>
      <c r="DA65" s="39">
        <v>61.634751192561801</v>
      </c>
      <c r="DB65" s="39">
        <v>61.381701985315303</v>
      </c>
      <c r="DC65" s="39">
        <v>61.131422788848397</v>
      </c>
      <c r="DD65" s="39">
        <v>60.883380661690602</v>
      </c>
      <c r="DE65" s="39">
        <v>60.637246839048203</v>
      </c>
      <c r="DF65" s="39">
        <v>60.3928740789109</v>
      </c>
      <c r="DG65" s="39">
        <v>60.150295756415098</v>
      </c>
      <c r="DH65" s="39">
        <v>59.909619188883298</v>
      </c>
      <c r="DI65" s="39">
        <v>59.671024678083903</v>
      </c>
      <c r="DJ65" s="39">
        <v>59.434722802169198</v>
      </c>
      <c r="DK65" s="39">
        <v>59.440309304739401</v>
      </c>
      <c r="DL65" s="39">
        <v>59.676214914560198</v>
      </c>
      <c r="DM65" s="39">
        <v>59.914448264604196</v>
      </c>
      <c r="DN65" s="39">
        <v>60.154794373041703</v>
      </c>
      <c r="DO65" s="39">
        <v>60.397069352288398</v>
      </c>
      <c r="DP65" s="39">
        <v>60.641157940227302</v>
      </c>
      <c r="DQ65" s="39">
        <v>60.887037122060804</v>
      </c>
      <c r="DR65" s="39">
        <v>61.134847267478399</v>
      </c>
      <c r="DS65" s="39">
        <v>61.384917049492302</v>
      </c>
      <c r="DT65" s="39">
        <v>61.637760093498301</v>
      </c>
      <c r="DU65" s="39">
        <v>61.639241886541299</v>
      </c>
      <c r="DV65" s="39">
        <v>61.3865325021617</v>
      </c>
      <c r="DW65" s="39">
        <v>61.136571026594602</v>
      </c>
      <c r="DX65" s="39">
        <v>60.8888786782842</v>
      </c>
      <c r="DY65" s="39">
        <v>60.643128295249099</v>
      </c>
      <c r="DZ65" s="39">
        <v>60.399174680598797</v>
      </c>
      <c r="EA65" s="39">
        <v>60.157052322495097</v>
      </c>
      <c r="EB65" s="39">
        <v>59.916872486655897</v>
      </c>
      <c r="EC65" s="39">
        <v>59.678820696753</v>
      </c>
      <c r="ED65" s="39">
        <v>59.443114895189701</v>
      </c>
      <c r="EE65" s="39">
        <v>59.4375119541373</v>
      </c>
      <c r="EF65" s="39">
        <v>59.673616252340899</v>
      </c>
      <c r="EG65" s="39">
        <v>59.912030508111897</v>
      </c>
      <c r="EH65" s="39">
        <v>60.152542192194304</v>
      </c>
      <c r="EI65" s="39">
        <v>60.394969158132902</v>
      </c>
      <c r="EJ65" s="39">
        <v>60.639197519783899</v>
      </c>
      <c r="EK65" s="39">
        <v>60.885204508210201</v>
      </c>
      <c r="EL65" s="39">
        <v>61.133131234836497</v>
      </c>
      <c r="EM65" s="39">
        <v>61.3833069170675</v>
      </c>
      <c r="EN65" s="39">
        <v>61.636246072567197</v>
      </c>
      <c r="EO65" s="39">
        <v>61.6331934307184</v>
      </c>
      <c r="EP65" s="39">
        <v>61.3800989263543</v>
      </c>
      <c r="EQ65" s="39">
        <v>61.129714444750803</v>
      </c>
      <c r="ER65" s="39">
        <v>60.881556463172402</v>
      </c>
      <c r="ES65" s="39">
        <v>60.635295683994997</v>
      </c>
      <c r="ET65" s="39">
        <v>60.390784206442497</v>
      </c>
      <c r="EU65" s="39">
        <v>60.148055064378902</v>
      </c>
      <c r="EV65" s="39">
        <v>59.907214291141202</v>
      </c>
      <c r="EW65" s="39">
        <v>59.6684404903421</v>
      </c>
      <c r="EX65" s="39">
        <v>59.431941841602999</v>
      </c>
      <c r="EY65" s="39">
        <v>59.443470937070003</v>
      </c>
      <c r="EZ65" s="39">
        <v>59.6802701051231</v>
      </c>
      <c r="FA65" s="39">
        <v>59.919272034229699</v>
      </c>
      <c r="FB65" s="39">
        <v>60.160282962896098</v>
      </c>
      <c r="FC65" s="39">
        <v>60.403136430643599</v>
      </c>
      <c r="FD65" s="39">
        <v>60.647733854125498</v>
      </c>
      <c r="FE65" s="39">
        <v>60.894055365127599</v>
      </c>
      <c r="FF65" s="39">
        <v>61.142251269047897</v>
      </c>
      <c r="FG65" s="39">
        <v>61.392650163280599</v>
      </c>
      <c r="FH65" s="39">
        <v>61.645869943899299</v>
      </c>
      <c r="FI65" s="39">
        <v>61.648824136261297</v>
      </c>
      <c r="FJ65" s="39">
        <v>61.395858070202898</v>
      </c>
      <c r="FK65" s="39">
        <v>61.145599287757697</v>
      </c>
      <c r="FL65" s="39">
        <v>60.897569362574302</v>
      </c>
      <c r="FM65" s="39">
        <v>60.6515091388504</v>
      </c>
      <c r="FN65" s="39">
        <v>60.407172909546802</v>
      </c>
      <c r="FO65" s="39">
        <v>60.164607840339798</v>
      </c>
      <c r="FP65" s="39">
        <v>59.923911356886201</v>
      </c>
      <c r="FQ65" s="39">
        <v>59.685253324131502</v>
      </c>
      <c r="FR65" s="39">
        <v>59.448923888692399</v>
      </c>
      <c r="FS65" s="39">
        <v>59.454454205538497</v>
      </c>
      <c r="FT65" s="39">
        <v>59.690370284067498</v>
      </c>
      <c r="FU65" s="39">
        <v>59.928609660540097</v>
      </c>
      <c r="FV65" s="39">
        <v>60.168959042151599</v>
      </c>
      <c r="FW65" s="39">
        <v>60.411235000475202</v>
      </c>
      <c r="FX65" s="39">
        <v>60.655323335034197</v>
      </c>
      <c r="FY65" s="39">
        <v>60.901197409001199</v>
      </c>
      <c r="FZ65" s="39">
        <v>61.148997213331903</v>
      </c>
      <c r="GA65" s="39">
        <v>61.399048511888402</v>
      </c>
      <c r="GB65" s="39">
        <v>61.651860721315799</v>
      </c>
      <c r="GC65" s="39">
        <v>61.650322151595901</v>
      </c>
      <c r="GD65" s="39">
        <v>61.3974523417847</v>
      </c>
      <c r="GE65" s="39">
        <v>61.147298071774301</v>
      </c>
      <c r="GF65" s="39">
        <v>60.899383641403297</v>
      </c>
      <c r="GG65" s="39">
        <v>60.653388691720203</v>
      </c>
      <c r="GH65" s="39">
        <v>60.409198733205997</v>
      </c>
      <c r="GI65" s="39">
        <v>60.166778711955097</v>
      </c>
      <c r="GJ65" s="39">
        <v>59.926240453217801</v>
      </c>
      <c r="GK65" s="39">
        <v>59.687796553980498</v>
      </c>
      <c r="GL65" s="39">
        <v>59.451684979781199</v>
      </c>
      <c r="GM65" s="39">
        <v>59.446170829323997</v>
      </c>
      <c r="GN65" s="39">
        <v>59.682758279827198</v>
      </c>
      <c r="GO65" s="39">
        <v>59.921588569386202</v>
      </c>
      <c r="GP65" s="39">
        <v>60.1624426032079</v>
      </c>
      <c r="GQ65" s="39">
        <v>60.405152165649604</v>
      </c>
      <c r="GR65" s="39">
        <v>60.649617303937603</v>
      </c>
      <c r="GS65" s="39">
        <v>60.895817796181298</v>
      </c>
      <c r="GT65" s="39">
        <v>61.143903168274399</v>
      </c>
      <c r="GU65" s="39">
        <v>61.394237570428601</v>
      </c>
      <c r="GV65" s="39">
        <v>61.647362825645402</v>
      </c>
      <c r="GW65" s="39">
        <v>61.6597418854601</v>
      </c>
      <c r="GX65" s="39">
        <v>61.406707683156903</v>
      </c>
      <c r="GY65" s="39">
        <v>61.156351668236503</v>
      </c>
      <c r="GZ65" s="39">
        <v>60.9081963447384</v>
      </c>
      <c r="HA65" s="39">
        <v>60.661913737235501</v>
      </c>
      <c r="HB65" s="39">
        <v>60.417349254845099</v>
      </c>
      <c r="HC65" s="39">
        <v>60.174532941498398</v>
      </c>
      <c r="HD65" s="39">
        <v>59.933558540215301</v>
      </c>
      <c r="HE65" s="39">
        <v>59.694592258007603</v>
      </c>
      <c r="HF65" s="39">
        <v>59.457825711118701</v>
      </c>
      <c r="HG65" s="39">
        <v>59.463133749657501</v>
      </c>
      <c r="HH65" s="39">
        <v>59.699528182861101</v>
      </c>
      <c r="HI65" s="39">
        <v>59.938155814897698</v>
      </c>
      <c r="HJ65" s="39">
        <v>60.1788199903635</v>
      </c>
      <c r="HK65" s="39">
        <v>60.421351703251602</v>
      </c>
      <c r="HL65" s="39">
        <v>60.6656509048739</v>
      </c>
      <c r="HM65" s="39">
        <v>60.911694503733798</v>
      </c>
      <c r="HN65" s="39">
        <v>61.159631274525502</v>
      </c>
      <c r="HO65" s="39">
        <v>61.409789340532399</v>
      </c>
      <c r="HP65" s="39">
        <v>61.662677690740601</v>
      </c>
      <c r="HQ65" s="39">
        <v>61.664096229839899</v>
      </c>
      <c r="HR65" s="39">
        <v>61.4113366820716</v>
      </c>
      <c r="HS65" s="39">
        <v>61.161280421378699</v>
      </c>
      <c r="HT65" s="39">
        <v>60.913454160060397</v>
      </c>
      <c r="HU65" s="39">
        <v>60.667531657203398</v>
      </c>
      <c r="HV65" s="39">
        <v>60.423360412922499</v>
      </c>
      <c r="HW65" s="39">
        <v>60.180971832429698</v>
      </c>
      <c r="HX65" s="39">
        <v>59.9404634876988</v>
      </c>
      <c r="HY65" s="39">
        <v>59.702006574565502</v>
      </c>
      <c r="HZ65" s="39">
        <v>59.465799590840398</v>
      </c>
      <c r="IA65" s="39">
        <v>59.460475803065499</v>
      </c>
      <c r="IB65" s="39">
        <v>59.697056754892898</v>
      </c>
      <c r="IC65" s="39">
        <v>59.9358541743225</v>
      </c>
      <c r="ID65" s="39">
        <v>60.176673701146697</v>
      </c>
      <c r="IE65" s="39">
        <v>60.419347990483701</v>
      </c>
      <c r="IF65" s="39">
        <v>60.663778327815599</v>
      </c>
      <c r="IG65" s="39">
        <v>60.909941950792401</v>
      </c>
      <c r="IH65" s="39">
        <v>61.157988400263903</v>
      </c>
      <c r="II65" s="39">
        <v>61.4082463731188</v>
      </c>
      <c r="IJ65" s="39">
        <v>61.661225715275201</v>
      </c>
      <c r="IK65" s="39">
        <v>61.658295741604498</v>
      </c>
      <c r="IL65" s="39">
        <v>61.405171519703799</v>
      </c>
      <c r="IM65" s="39">
        <v>61.154716211670298</v>
      </c>
      <c r="IN65" s="39">
        <v>60.906451911782199</v>
      </c>
      <c r="IO65" s="39">
        <v>60.660050090031298</v>
      </c>
      <c r="IP65" s="39">
        <v>60.415355480083797</v>
      </c>
      <c r="IQ65" s="39">
        <v>60.1723976990232</v>
      </c>
      <c r="IR65" s="39">
        <v>59.931269243892103</v>
      </c>
      <c r="IS65" s="39">
        <v>59.692134698046502</v>
      </c>
      <c r="IT65" s="39">
        <v>59.4551834352038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83.069711823006202</v>
      </c>
      <c r="F66" s="14">
        <v>82.967261212922807</v>
      </c>
      <c r="G66" s="14">
        <v>82.8366982269429</v>
      </c>
      <c r="H66" s="14">
        <v>82.689725149927895</v>
      </c>
      <c r="I66" s="14">
        <v>82.534841650813703</v>
      </c>
      <c r="J66" s="14">
        <v>82.377239497086194</v>
      </c>
      <c r="K66" s="39">
        <v>82.219549029914802</v>
      </c>
      <c r="L66" s="39">
        <v>82.063154621326603</v>
      </c>
      <c r="M66" s="39">
        <v>81.908590508495095</v>
      </c>
      <c r="N66" s="39">
        <v>81.756055369700903</v>
      </c>
      <c r="O66" s="39">
        <v>81.759421822412307</v>
      </c>
      <c r="P66" s="39">
        <v>81.911711262841493</v>
      </c>
      <c r="Q66" s="39">
        <v>82.066048038369004</v>
      </c>
      <c r="R66" s="39">
        <v>82.222227185618294</v>
      </c>
      <c r="S66" s="39">
        <v>82.379705648024597</v>
      </c>
      <c r="T66" s="39">
        <v>82.537136459949593</v>
      </c>
      <c r="U66" s="39">
        <v>82.691790346419296</v>
      </c>
      <c r="V66" s="39">
        <v>82.8384695108995</v>
      </c>
      <c r="W66" s="39">
        <v>82.9686352234026</v>
      </c>
      <c r="X66" s="39">
        <v>83.070517928222003</v>
      </c>
      <c r="Y66" s="39">
        <v>83.070920513993897</v>
      </c>
      <c r="Z66" s="39">
        <v>82.969219650935699</v>
      </c>
      <c r="AA66" s="39">
        <v>82.8395338988975</v>
      </c>
      <c r="AB66" s="39">
        <v>82.692715495787695</v>
      </c>
      <c r="AC66" s="39">
        <v>82.538209737271103</v>
      </c>
      <c r="AD66" s="39">
        <v>82.380942384964996</v>
      </c>
      <c r="AE66" s="39">
        <v>82.223570597383699</v>
      </c>
      <c r="AF66" s="39">
        <v>82.067499746060093</v>
      </c>
      <c r="AG66" s="39">
        <v>81.9132773830747</v>
      </c>
      <c r="AH66" s="39">
        <v>81.761111779814797</v>
      </c>
      <c r="AI66" s="39">
        <v>81.757736358600596</v>
      </c>
      <c r="AJ66" s="39">
        <v>81.910148975892696</v>
      </c>
      <c r="AK66" s="39">
        <v>82.064599668213901</v>
      </c>
      <c r="AL66" s="39">
        <v>82.220886665922805</v>
      </c>
      <c r="AM66" s="39">
        <v>82.378471354238798</v>
      </c>
      <c r="AN66" s="39">
        <v>82.536013732485202</v>
      </c>
      <c r="AO66" s="39">
        <v>82.690794013184203</v>
      </c>
      <c r="AP66" s="39">
        <v>82.837626842141603</v>
      </c>
      <c r="AQ66" s="39">
        <v>82.967985561557597</v>
      </c>
      <c r="AR66" s="39">
        <v>83.070114938338605</v>
      </c>
      <c r="AS66" s="39">
        <v>83.069299030006405</v>
      </c>
      <c r="AT66" s="39">
        <v>82.966611797391593</v>
      </c>
      <c r="AU66" s="39">
        <v>82.835857244797296</v>
      </c>
      <c r="AV66" s="39">
        <v>82.688731740228107</v>
      </c>
      <c r="AW66" s="39">
        <v>82.533722908414006</v>
      </c>
      <c r="AX66" s="39">
        <v>82.376010075135994</v>
      </c>
      <c r="AY66" s="39">
        <v>82.218214278667602</v>
      </c>
      <c r="AZ66" s="39">
        <v>82.061712957391805</v>
      </c>
      <c r="BA66" s="39">
        <v>81.907035969189707</v>
      </c>
      <c r="BB66" s="39">
        <v>81.754378846985702</v>
      </c>
      <c r="BC66" s="39">
        <v>81.747941187467703</v>
      </c>
      <c r="BD66" s="39">
        <v>81.900438141650397</v>
      </c>
      <c r="BE66" s="39">
        <v>82.055009407740201</v>
      </c>
      <c r="BF66" s="39">
        <v>82.211447688656094</v>
      </c>
      <c r="BG66" s="39">
        <v>82.369202224171403</v>
      </c>
      <c r="BH66" s="39">
        <v>82.526918641847402</v>
      </c>
      <c r="BI66" s="39">
        <v>82.681837273086302</v>
      </c>
      <c r="BJ66" s="39">
        <v>82.828690303678798</v>
      </c>
      <c r="BK66" s="39">
        <v>82.958792669842296</v>
      </c>
      <c r="BL66" s="39">
        <v>83.059614047227299</v>
      </c>
      <c r="BM66" s="39">
        <v>83.060943299512999</v>
      </c>
      <c r="BN66" s="39">
        <v>82.960046087115302</v>
      </c>
      <c r="BO66" s="39">
        <v>82.830357366854301</v>
      </c>
      <c r="BP66" s="39">
        <v>82.683852000186803</v>
      </c>
      <c r="BQ66" s="39">
        <v>82.529226910603796</v>
      </c>
      <c r="BR66" s="39">
        <v>82.371798492474397</v>
      </c>
      <c r="BS66" s="39">
        <v>82.214264252858896</v>
      </c>
      <c r="BT66" s="39">
        <v>82.058050212958193</v>
      </c>
      <c r="BU66" s="39">
        <v>81.903713890274801</v>
      </c>
      <c r="BV66" s="39">
        <v>81.751470611535098</v>
      </c>
      <c r="BW66" s="39">
        <v>81.755018669283302</v>
      </c>
      <c r="BX66" s="39">
        <v>81.907006018953297</v>
      </c>
      <c r="BY66" s="39">
        <v>82.061105022764096</v>
      </c>
      <c r="BZ66" s="39">
        <v>82.217093727550704</v>
      </c>
      <c r="CA66" s="39">
        <v>82.374404623751204</v>
      </c>
      <c r="CB66" s="39">
        <v>82.531648262034594</v>
      </c>
      <c r="CC66" s="39">
        <v>82.686023563555807</v>
      </c>
      <c r="CD66" s="39">
        <v>82.832205307120304</v>
      </c>
      <c r="CE66" s="39">
        <v>82.961453038828793</v>
      </c>
      <c r="CF66" s="39">
        <v>83.061205103390193</v>
      </c>
      <c r="CG66" s="39">
        <v>83.0613417948814</v>
      </c>
      <c r="CH66" s="39">
        <v>82.960711448939904</v>
      </c>
      <c r="CI66" s="39">
        <v>82.831236635295497</v>
      </c>
      <c r="CJ66" s="39">
        <v>82.684899313893297</v>
      </c>
      <c r="CK66" s="39">
        <v>82.530410285342299</v>
      </c>
      <c r="CL66" s="39">
        <v>82.373100274758599</v>
      </c>
      <c r="CM66" s="39">
        <v>82.215677480182507</v>
      </c>
      <c r="CN66" s="39">
        <v>82.059575859927307</v>
      </c>
      <c r="CO66" s="39">
        <v>81.9053578711098</v>
      </c>
      <c r="CP66" s="39">
        <v>81.753242297658403</v>
      </c>
      <c r="CQ66" s="39">
        <v>81.749703592591302</v>
      </c>
      <c r="CR66" s="39">
        <v>81.902074060914302</v>
      </c>
      <c r="CS66" s="39">
        <v>82.056528071227405</v>
      </c>
      <c r="CT66" s="39">
        <v>82.212854037547103</v>
      </c>
      <c r="CU66" s="39">
        <v>82.370499271151402</v>
      </c>
      <c r="CV66" s="39">
        <v>82.528098008478096</v>
      </c>
      <c r="CW66" s="39">
        <v>82.682881682996396</v>
      </c>
      <c r="CX66" s="39">
        <v>82.829567892895795</v>
      </c>
      <c r="CY66" s="39">
        <v>82.959457731341999</v>
      </c>
      <c r="CZ66" s="39">
        <v>83.060012966436304</v>
      </c>
      <c r="DA66" s="39">
        <v>83.055904994099805</v>
      </c>
      <c r="DB66" s="39">
        <v>82.955369958826793</v>
      </c>
      <c r="DC66" s="39">
        <v>82.825845037023001</v>
      </c>
      <c r="DD66" s="39">
        <v>82.679373126017794</v>
      </c>
      <c r="DE66" s="39">
        <v>82.524717069084403</v>
      </c>
      <c r="DF66" s="39">
        <v>82.367228415209496</v>
      </c>
      <c r="DG66" s="39">
        <v>82.209619780326307</v>
      </c>
      <c r="DH66" s="39">
        <v>82.053324415564603</v>
      </c>
      <c r="DI66" s="39">
        <v>81.898902104157202</v>
      </c>
      <c r="DJ66" s="39">
        <v>81.746568973543006</v>
      </c>
      <c r="DK66" s="39">
        <v>81.750132306114907</v>
      </c>
      <c r="DL66" s="39">
        <v>81.902208083297694</v>
      </c>
      <c r="DM66" s="39">
        <v>82.056391799741306</v>
      </c>
      <c r="DN66" s="39">
        <v>82.212460726982002</v>
      </c>
      <c r="DO66" s="39">
        <v>82.369844942277894</v>
      </c>
      <c r="DP66" s="39">
        <v>82.527148000021199</v>
      </c>
      <c r="DQ66" s="39">
        <v>82.681552805838706</v>
      </c>
      <c r="DR66" s="39">
        <v>82.8276989125618</v>
      </c>
      <c r="DS66" s="39">
        <v>82.956779065832606</v>
      </c>
      <c r="DT66" s="39">
        <v>83.056120876383503</v>
      </c>
      <c r="DU66" s="39">
        <v>83.057051381303197</v>
      </c>
      <c r="DV66" s="39">
        <v>82.957367789632002</v>
      </c>
      <c r="DW66" s="39">
        <v>82.828492581191696</v>
      </c>
      <c r="DX66" s="39">
        <v>82.682530578485796</v>
      </c>
      <c r="DY66" s="39">
        <v>82.528286961537802</v>
      </c>
      <c r="DZ66" s="39">
        <v>82.371156946048501</v>
      </c>
      <c r="EA66" s="39">
        <v>82.213885733671106</v>
      </c>
      <c r="EB66" s="39">
        <v>82.057930784384794</v>
      </c>
      <c r="EC66" s="39">
        <v>81.903866974370203</v>
      </c>
      <c r="ED66" s="39">
        <v>81.751921022059193</v>
      </c>
      <c r="EE66" s="39">
        <v>81.748348296175607</v>
      </c>
      <c r="EF66" s="39">
        <v>81.900553130774497</v>
      </c>
      <c r="EG66" s="39">
        <v>82.054856347155194</v>
      </c>
      <c r="EH66" s="39">
        <v>82.211038745140499</v>
      </c>
      <c r="EI66" s="39">
        <v>82.368535433470299</v>
      </c>
      <c r="EJ66" s="39">
        <v>82.525957993716801</v>
      </c>
      <c r="EK66" s="39">
        <v>82.680500341389703</v>
      </c>
      <c r="EL66" s="39">
        <v>82.826816527368393</v>
      </c>
      <c r="EM66" s="39">
        <v>82.956113370758402</v>
      </c>
      <c r="EN66" s="39">
        <v>83.055726432114795</v>
      </c>
      <c r="EO66" s="39">
        <v>83.055472513951102</v>
      </c>
      <c r="EP66" s="39">
        <v>82.954703991819102</v>
      </c>
      <c r="EQ66" s="39">
        <v>82.824964051608902</v>
      </c>
      <c r="ER66" s="39">
        <v>82.678323527837307</v>
      </c>
      <c r="ES66" s="39">
        <v>82.523531155986603</v>
      </c>
      <c r="ET66" s="39">
        <v>82.365923983841995</v>
      </c>
      <c r="EU66" s="39">
        <v>82.208203845276103</v>
      </c>
      <c r="EV66" s="39">
        <v>82.051796005176996</v>
      </c>
      <c r="EW66" s="39">
        <v>81.897255287076604</v>
      </c>
      <c r="EX66" s="39">
        <v>81.744794349482504</v>
      </c>
      <c r="EY66" s="39">
        <v>81.751083056664498</v>
      </c>
      <c r="EZ66" s="39">
        <v>81.903715597152996</v>
      </c>
      <c r="FA66" s="39">
        <v>82.0583734684555</v>
      </c>
      <c r="FB66" s="39">
        <v>82.214857778933805</v>
      </c>
      <c r="FC66" s="39">
        <v>82.372632938758002</v>
      </c>
      <c r="FD66" s="39">
        <v>82.530360905605903</v>
      </c>
      <c r="FE66" s="39">
        <v>82.685318452598096</v>
      </c>
      <c r="FF66" s="39">
        <v>82.832302107714298</v>
      </c>
      <c r="FG66" s="39">
        <v>82.963110671923502</v>
      </c>
      <c r="FH66" s="39">
        <v>83.064228499704299</v>
      </c>
      <c r="FI66" s="39">
        <v>83.065560336229595</v>
      </c>
      <c r="FJ66" s="39">
        <v>82.963997806291502</v>
      </c>
      <c r="FK66" s="39">
        <v>82.833931444758505</v>
      </c>
      <c r="FL66" s="39">
        <v>82.687432621614903</v>
      </c>
      <c r="FM66" s="39">
        <v>82.532562110556995</v>
      </c>
      <c r="FN66" s="39">
        <v>82.375108696446503</v>
      </c>
      <c r="FO66" s="39">
        <v>82.217546529761506</v>
      </c>
      <c r="FP66" s="39">
        <v>82.061278467231105</v>
      </c>
      <c r="FQ66" s="39">
        <v>81.906849007622299</v>
      </c>
      <c r="FR66" s="39">
        <v>81.754547113209696</v>
      </c>
      <c r="FS66" s="39">
        <v>81.7580707901636</v>
      </c>
      <c r="FT66" s="39">
        <v>81.910097346361894</v>
      </c>
      <c r="FU66" s="39">
        <v>82.0642298928976</v>
      </c>
      <c r="FV66" s="39">
        <v>82.220250699645305</v>
      </c>
      <c r="FW66" s="39">
        <v>82.377599793465393</v>
      </c>
      <c r="FX66" s="39">
        <v>82.534902678277604</v>
      </c>
      <c r="FY66" s="39">
        <v>82.689385336655903</v>
      </c>
      <c r="FZ66" s="39">
        <v>82.835772115335601</v>
      </c>
      <c r="GA66" s="39">
        <v>82.965402815314604</v>
      </c>
      <c r="GB66" s="39">
        <v>83.065832966082397</v>
      </c>
      <c r="GC66" s="39">
        <v>83.065961666288999</v>
      </c>
      <c r="GD66" s="39">
        <v>82.964662555867093</v>
      </c>
      <c r="GE66" s="39">
        <v>82.834807487355206</v>
      </c>
      <c r="GF66" s="39">
        <v>82.6882668277552</v>
      </c>
      <c r="GG66" s="39">
        <v>82.533790663751205</v>
      </c>
      <c r="GH66" s="39">
        <v>82.376350266765002</v>
      </c>
      <c r="GI66" s="39">
        <v>82.218895274321099</v>
      </c>
      <c r="GJ66" s="39">
        <v>82.062736051714396</v>
      </c>
      <c r="GK66" s="39">
        <v>81.908460184147899</v>
      </c>
      <c r="GL66" s="39">
        <v>81.756306620364597</v>
      </c>
      <c r="GM66" s="39">
        <v>81.7527921971827</v>
      </c>
      <c r="GN66" s="39">
        <v>81.905280432874207</v>
      </c>
      <c r="GO66" s="39">
        <v>82.059824285169498</v>
      </c>
      <c r="GP66" s="39">
        <v>82.216200705093399</v>
      </c>
      <c r="GQ66" s="39">
        <v>82.373869604329002</v>
      </c>
      <c r="GR66" s="39">
        <v>82.531485937354404</v>
      </c>
      <c r="GS66" s="39">
        <v>82.686316911875295</v>
      </c>
      <c r="GT66" s="39">
        <v>82.833146468267998</v>
      </c>
      <c r="GU66" s="39">
        <v>82.963775314325602</v>
      </c>
      <c r="GV66" s="39">
        <v>83.064630216363199</v>
      </c>
      <c r="GW66" s="39">
        <v>83.074174361651401</v>
      </c>
      <c r="GX66" s="39">
        <v>82.971155742656194</v>
      </c>
      <c r="GY66" s="39">
        <v>82.840282635434406</v>
      </c>
      <c r="GZ66" s="39">
        <v>82.693153500116594</v>
      </c>
      <c r="HA66" s="39">
        <v>82.538195220827703</v>
      </c>
      <c r="HB66" s="39">
        <v>82.3805564753048</v>
      </c>
      <c r="HC66" s="39">
        <v>82.222845663142493</v>
      </c>
      <c r="HD66" s="39">
        <v>82.0664345883458</v>
      </c>
      <c r="HE66" s="39">
        <v>81.911852072966397</v>
      </c>
      <c r="HF66" s="39">
        <v>81.759292849089206</v>
      </c>
      <c r="HG66" s="39">
        <v>81.762636393253004</v>
      </c>
      <c r="HH66" s="39">
        <v>81.914952425950403</v>
      </c>
      <c r="HI66" s="39">
        <v>82.069309959837994</v>
      </c>
      <c r="HJ66" s="39">
        <v>82.225507591381103</v>
      </c>
      <c r="HK66" s="39">
        <v>82.383008250792301</v>
      </c>
      <c r="HL66" s="39">
        <v>82.540477205789003</v>
      </c>
      <c r="HM66" s="39">
        <v>82.695207971486298</v>
      </c>
      <c r="HN66" s="39">
        <v>82.842046183685994</v>
      </c>
      <c r="HO66" s="39">
        <v>82.972526399277399</v>
      </c>
      <c r="HP66" s="39">
        <v>83.074483311357298</v>
      </c>
      <c r="HQ66" s="39">
        <v>83.075409690084101</v>
      </c>
      <c r="HR66" s="39">
        <v>82.973101483138194</v>
      </c>
      <c r="HS66" s="39">
        <v>82.842800638301199</v>
      </c>
      <c r="HT66" s="39">
        <v>82.696127497148794</v>
      </c>
      <c r="HU66" s="39">
        <v>82.541544682784902</v>
      </c>
      <c r="HV66" s="39">
        <v>82.384237773614998</v>
      </c>
      <c r="HW66" s="39">
        <v>82.226842853702195</v>
      </c>
      <c r="HX66" s="39">
        <v>82.070752405017899</v>
      </c>
      <c r="HY66" s="39">
        <v>81.916508357295996</v>
      </c>
      <c r="HZ66" s="39">
        <v>81.764314834764804</v>
      </c>
      <c r="IA66" s="39">
        <v>81.760962404182607</v>
      </c>
      <c r="IB66" s="39">
        <v>81.913400335863699</v>
      </c>
      <c r="IC66" s="39">
        <v>82.067870690741998</v>
      </c>
      <c r="ID66" s="39">
        <v>82.224175197305499</v>
      </c>
      <c r="IE66" s="39">
        <v>82.381781153284095</v>
      </c>
      <c r="IF66" s="39">
        <v>82.539360685715593</v>
      </c>
      <c r="IG66" s="39">
        <v>82.694216657716296</v>
      </c>
      <c r="IH66" s="39">
        <v>82.8412069613928</v>
      </c>
      <c r="II66" s="39">
        <v>82.971878033221103</v>
      </c>
      <c r="IJ66" s="39">
        <v>83.0740712833245</v>
      </c>
      <c r="IK66" s="39">
        <v>83.073761532394698</v>
      </c>
      <c r="IL66" s="39">
        <v>82.970507731317497</v>
      </c>
      <c r="IM66" s="39">
        <v>82.839445107711896</v>
      </c>
      <c r="IN66" s="39">
        <v>82.692165099544795</v>
      </c>
      <c r="IO66" s="39">
        <v>82.537082661503106</v>
      </c>
      <c r="IP66" s="39">
        <v>82.3793342138339</v>
      </c>
      <c r="IQ66" s="39">
        <v>82.221518990390607</v>
      </c>
      <c r="IR66" s="39">
        <v>82.065001968085696</v>
      </c>
      <c r="IS66" s="39">
        <v>81.910307657296102</v>
      </c>
      <c r="IT66" s="39">
        <v>81.757627710881195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42.237290076345303</v>
      </c>
      <c r="F67" s="14">
        <v>41.858900001854799</v>
      </c>
      <c r="G67" s="14">
        <v>41.440660476063897</v>
      </c>
      <c r="H67" s="14">
        <v>40.999843052392897</v>
      </c>
      <c r="I67" s="14">
        <v>40.5501566624989</v>
      </c>
      <c r="J67" s="14">
        <v>40.101155363949999</v>
      </c>
      <c r="K67" s="39">
        <v>39.658657114456197</v>
      </c>
      <c r="L67" s="39">
        <v>39.2261846173541</v>
      </c>
      <c r="M67" s="39">
        <v>38.805424085187397</v>
      </c>
      <c r="N67" s="39">
        <v>38.397050967252603</v>
      </c>
      <c r="O67" s="39">
        <v>38.406043343747903</v>
      </c>
      <c r="P67" s="39">
        <v>38.813897019803598</v>
      </c>
      <c r="Q67" s="39">
        <v>39.234163879253202</v>
      </c>
      <c r="R67" s="39">
        <v>39.666152094397098</v>
      </c>
      <c r="S67" s="39">
        <v>40.108155446788302</v>
      </c>
      <c r="T67" s="39">
        <v>40.556703305670297</v>
      </c>
      <c r="U67" s="39">
        <v>41.005814225853797</v>
      </c>
      <c r="V67" s="39">
        <v>41.445949466589703</v>
      </c>
      <c r="W67" s="39">
        <v>41.863374842960503</v>
      </c>
      <c r="X67" s="39">
        <v>42.240897857261302</v>
      </c>
      <c r="Y67" s="39">
        <v>42.242706850619697</v>
      </c>
      <c r="Z67" s="39">
        <v>41.865571967488499</v>
      </c>
      <c r="AA67" s="39">
        <v>41.448827340142799</v>
      </c>
      <c r="AB67" s="39">
        <v>41.008663866665898</v>
      </c>
      <c r="AC67" s="39">
        <v>40.559868998033302</v>
      </c>
      <c r="AD67" s="39">
        <v>40.111665811696703</v>
      </c>
      <c r="AE67" s="39">
        <v>39.669911649118099</v>
      </c>
      <c r="AF67" s="39">
        <v>39.2381672175079</v>
      </c>
      <c r="AG67" s="39">
        <v>38.818149026818602</v>
      </c>
      <c r="AH67" s="39">
        <v>38.410557746866701</v>
      </c>
      <c r="AI67" s="39">
        <v>38.401541100310503</v>
      </c>
      <c r="AJ67" s="39">
        <v>38.809655384115104</v>
      </c>
      <c r="AK67" s="39">
        <v>39.230169694029499</v>
      </c>
      <c r="AL67" s="39">
        <v>39.662400590409</v>
      </c>
      <c r="AM67" s="39">
        <v>40.104651970554997</v>
      </c>
      <c r="AN67" s="39">
        <v>40.553465911850303</v>
      </c>
      <c r="AO67" s="39">
        <v>41.0028744063193</v>
      </c>
      <c r="AP67" s="39">
        <v>41.443353065211397</v>
      </c>
      <c r="AQ67" s="39">
        <v>41.861178261883097</v>
      </c>
      <c r="AR67" s="39">
        <v>42.239088959222101</v>
      </c>
      <c r="AS67" s="39">
        <v>42.235555927159602</v>
      </c>
      <c r="AT67" s="39">
        <v>41.856707418149199</v>
      </c>
      <c r="AU67" s="39">
        <v>41.438070611307197</v>
      </c>
      <c r="AV67" s="39">
        <v>40.996912238502503</v>
      </c>
      <c r="AW67" s="39">
        <v>40.546930662029403</v>
      </c>
      <c r="AX67" s="39">
        <v>40.0976656336818</v>
      </c>
      <c r="AY67" s="39">
        <v>39.654921690987102</v>
      </c>
      <c r="AZ67" s="39">
        <v>39.222208960078703</v>
      </c>
      <c r="BA67" s="39">
        <v>38.801203659733197</v>
      </c>
      <c r="BB67" s="39">
        <v>38.3925729444978</v>
      </c>
      <c r="BC67" s="39">
        <v>38.379164246676702</v>
      </c>
      <c r="BD67" s="39">
        <v>38.787179411293401</v>
      </c>
      <c r="BE67" s="39">
        <v>39.207735200877302</v>
      </c>
      <c r="BF67" s="39">
        <v>39.640144850718599</v>
      </c>
      <c r="BG67" s="39">
        <v>40.0826852235692</v>
      </c>
      <c r="BH67" s="39">
        <v>40.531891306914702</v>
      </c>
      <c r="BI67" s="39">
        <v>40.981741900988403</v>
      </c>
      <c r="BJ67" s="39">
        <v>41.422629822156502</v>
      </c>
      <c r="BK67" s="39">
        <v>41.840687475374502</v>
      </c>
      <c r="BL67" s="39">
        <v>42.2177793146612</v>
      </c>
      <c r="BM67" s="39">
        <v>42.222021918993498</v>
      </c>
      <c r="BN67" s="39">
        <v>41.845255219040297</v>
      </c>
      <c r="BO67" s="39">
        <v>41.4280582363996</v>
      </c>
      <c r="BP67" s="39">
        <v>40.9879198605705</v>
      </c>
      <c r="BQ67" s="39">
        <v>40.538724312171503</v>
      </c>
      <c r="BR67" s="39">
        <v>40.090161124843497</v>
      </c>
      <c r="BS67" s="39">
        <v>39.648133983266497</v>
      </c>
      <c r="BT67" s="39">
        <v>39.216231191923903</v>
      </c>
      <c r="BU67" s="39">
        <v>38.796183743938599</v>
      </c>
      <c r="BV67" s="39">
        <v>38.388702546297303</v>
      </c>
      <c r="BW67" s="39">
        <v>38.398292394948598</v>
      </c>
      <c r="BX67" s="39">
        <v>38.805234457936699</v>
      </c>
      <c r="BY67" s="39">
        <v>39.2247669304789</v>
      </c>
      <c r="BZ67" s="39">
        <v>39.656161931108997</v>
      </c>
      <c r="CA67" s="39">
        <v>40.097665569312298</v>
      </c>
      <c r="CB67" s="39">
        <v>40.545739212459203</v>
      </c>
      <c r="CC67" s="39">
        <v>40.994309027291301</v>
      </c>
      <c r="CD67" s="39">
        <v>41.433701485185701</v>
      </c>
      <c r="CE67" s="39">
        <v>41.850001274170197</v>
      </c>
      <c r="CF67" s="39">
        <v>42.225060563772601</v>
      </c>
      <c r="CG67" s="39">
        <v>42.223843028158903</v>
      </c>
      <c r="CH67" s="39">
        <v>41.847584919011098</v>
      </c>
      <c r="CI67" s="39">
        <v>41.430828034777001</v>
      </c>
      <c r="CJ67" s="39">
        <v>40.991064136122603</v>
      </c>
      <c r="CK67" s="39">
        <v>40.542189375778001</v>
      </c>
      <c r="CL67" s="39">
        <v>40.093909572817097</v>
      </c>
      <c r="CM67" s="39">
        <v>39.652143622865196</v>
      </c>
      <c r="CN67" s="39">
        <v>39.220494068661601</v>
      </c>
      <c r="CO67" s="39">
        <v>38.800703149586802</v>
      </c>
      <c r="CP67" s="39">
        <v>38.393490964695502</v>
      </c>
      <c r="CQ67" s="39">
        <v>38.383927089955598</v>
      </c>
      <c r="CR67" s="39">
        <v>38.7916761951182</v>
      </c>
      <c r="CS67" s="39">
        <v>39.211978271427803</v>
      </c>
      <c r="CT67" s="39">
        <v>39.644132989582197</v>
      </c>
      <c r="CU67" s="39">
        <v>40.086420206628901</v>
      </c>
      <c r="CV67" s="39">
        <v>40.535344152393897</v>
      </c>
      <c r="CW67" s="39">
        <v>40.984876566595098</v>
      </c>
      <c r="CX67" s="39">
        <v>41.425392681407899</v>
      </c>
      <c r="CY67" s="39">
        <v>41.8430129691858</v>
      </c>
      <c r="CZ67" s="39">
        <v>42.219598721954597</v>
      </c>
      <c r="DA67" s="39">
        <v>42.211505058694499</v>
      </c>
      <c r="DB67" s="39">
        <v>41.834824884324597</v>
      </c>
      <c r="DC67" s="39">
        <v>41.417660746292199</v>
      </c>
      <c r="DD67" s="39">
        <v>40.977473722756201</v>
      </c>
      <c r="DE67" s="39">
        <v>40.528189819259701</v>
      </c>
      <c r="DF67" s="39">
        <v>40.079521955699498</v>
      </c>
      <c r="DG67" s="39">
        <v>39.6373821325151</v>
      </c>
      <c r="DH67" s="39">
        <v>39.205362293979803</v>
      </c>
      <c r="DI67" s="39">
        <v>38.785193639363101</v>
      </c>
      <c r="DJ67" s="39">
        <v>38.3775871369443</v>
      </c>
      <c r="DK67" s="39">
        <v>38.387219565232499</v>
      </c>
      <c r="DL67" s="39">
        <v>38.794283883129602</v>
      </c>
      <c r="DM67" s="39">
        <v>39.213934637179698</v>
      </c>
      <c r="DN67" s="39">
        <v>39.645444211276697</v>
      </c>
      <c r="DO67" s="39">
        <v>40.087058147503001</v>
      </c>
      <c r="DP67" s="39">
        <v>40.535234338296199</v>
      </c>
      <c r="DQ67" s="39">
        <v>40.983889095938899</v>
      </c>
      <c r="DR67" s="39">
        <v>41.423326635640798</v>
      </c>
      <c r="DS67" s="39">
        <v>41.839588887661797</v>
      </c>
      <c r="DT67" s="39">
        <v>42.214457055484999</v>
      </c>
      <c r="DU67" s="39">
        <v>42.216888402748602</v>
      </c>
      <c r="DV67" s="39">
        <v>41.841845297268598</v>
      </c>
      <c r="DW67" s="39">
        <v>41.426013264555003</v>
      </c>
      <c r="DX67" s="39">
        <v>40.986959718507997</v>
      </c>
      <c r="DY67" s="39">
        <v>40.5386468395278</v>
      </c>
      <c r="DZ67" s="39">
        <v>40.090836950178797</v>
      </c>
      <c r="EA67" s="39">
        <v>39.649488209518402</v>
      </c>
      <c r="EB67" s="39">
        <v>39.218235804295801</v>
      </c>
      <c r="EC67" s="39">
        <v>38.798845154752797</v>
      </c>
      <c r="ED67" s="39">
        <v>38.392055284339399</v>
      </c>
      <c r="EE67" s="39">
        <v>38.382396866129803</v>
      </c>
      <c r="EF67" s="39">
        <v>38.789733387911902</v>
      </c>
      <c r="EG67" s="39">
        <v>39.209643477233897</v>
      </c>
      <c r="EH67" s="39">
        <v>39.641408859370401</v>
      </c>
      <c r="EI67" s="39">
        <v>40.083286486178103</v>
      </c>
      <c r="EJ67" s="39">
        <v>40.531748713775997</v>
      </c>
      <c r="EK67" s="39">
        <v>40.980727220850397</v>
      </c>
      <c r="EL67" s="39">
        <v>41.420542659531399</v>
      </c>
      <c r="EM67" s="39">
        <v>41.837249031090202</v>
      </c>
      <c r="EN67" s="39">
        <v>42.212630638836302</v>
      </c>
      <c r="EO67" s="39">
        <v>42.209585780461197</v>
      </c>
      <c r="EP67" s="39">
        <v>41.832488764394803</v>
      </c>
      <c r="EQ67" s="39">
        <v>41.414883320978198</v>
      </c>
      <c r="ER67" s="39">
        <v>40.974321250646597</v>
      </c>
      <c r="ES67" s="39">
        <v>40.524716342506402</v>
      </c>
      <c r="ET67" s="39">
        <v>40.075765067219997</v>
      </c>
      <c r="EU67" s="39">
        <v>39.633364111313199</v>
      </c>
      <c r="EV67" s="39">
        <v>39.201091110690903</v>
      </c>
      <c r="EW67" s="39">
        <v>38.780665980436098</v>
      </c>
      <c r="EX67" s="39">
        <v>38.372790469136099</v>
      </c>
      <c r="EY67" s="39">
        <v>38.385572015053803</v>
      </c>
      <c r="EZ67" s="39">
        <v>38.7940877451801</v>
      </c>
      <c r="FA67" s="39">
        <v>39.214989677986999</v>
      </c>
      <c r="FB67" s="39">
        <v>39.647604520207899</v>
      </c>
      <c r="FC67" s="39">
        <v>40.090248041878802</v>
      </c>
      <c r="FD67" s="39">
        <v>40.539474961682203</v>
      </c>
      <c r="FE67" s="39">
        <v>40.989324817592198</v>
      </c>
      <c r="FF67" s="39">
        <v>41.430270057496102</v>
      </c>
      <c r="FG67" s="39">
        <v>41.8490712766001</v>
      </c>
      <c r="FH67" s="39">
        <v>42.226409217065701</v>
      </c>
      <c r="FI67" s="39">
        <v>42.230638939786097</v>
      </c>
      <c r="FJ67" s="39">
        <v>41.853184283607597</v>
      </c>
      <c r="FK67" s="39">
        <v>41.435516897778001</v>
      </c>
      <c r="FL67" s="39">
        <v>40.9953754388793</v>
      </c>
      <c r="FM67" s="39">
        <v>40.545893328437401</v>
      </c>
      <c r="FN67" s="39">
        <v>40.0972766229821</v>
      </c>
      <c r="FO67" s="39">
        <v>39.655130232763398</v>
      </c>
      <c r="FP67" s="39">
        <v>39.223001756501901</v>
      </c>
      <c r="FQ67" s="39">
        <v>38.802595618536699</v>
      </c>
      <c r="FR67" s="39">
        <v>38.394897548343899</v>
      </c>
      <c r="FS67" s="39">
        <v>38.404419518709403</v>
      </c>
      <c r="FT67" s="39">
        <v>38.811505050775601</v>
      </c>
      <c r="FU67" s="39">
        <v>39.231172401664601</v>
      </c>
      <c r="FV67" s="39">
        <v>39.662702962139903</v>
      </c>
      <c r="FW67" s="39">
        <v>40.104354083423203</v>
      </c>
      <c r="FX67" s="39">
        <v>40.552605992336403</v>
      </c>
      <c r="FY67" s="39">
        <v>41.001409970122801</v>
      </c>
      <c r="FZ67" s="39">
        <v>41.441131233699799</v>
      </c>
      <c r="GA67" s="39">
        <v>41.857909039417699</v>
      </c>
      <c r="GB67" s="39">
        <v>42.233668769520598</v>
      </c>
      <c r="GC67" s="39">
        <v>42.232454246365002</v>
      </c>
      <c r="GD67" s="39">
        <v>41.855503636310203</v>
      </c>
      <c r="GE67" s="39">
        <v>41.4382724386913</v>
      </c>
      <c r="GF67" s="39">
        <v>40.998182700387197</v>
      </c>
      <c r="GG67" s="39">
        <v>40.549286209671997</v>
      </c>
      <c r="GH67" s="39">
        <v>40.100801354623798</v>
      </c>
      <c r="GI67" s="39">
        <v>39.658905281887897</v>
      </c>
      <c r="GJ67" s="39">
        <v>39.227021862785001</v>
      </c>
      <c r="GK67" s="39">
        <v>38.807005104698497</v>
      </c>
      <c r="GL67" s="39">
        <v>38.399652049537004</v>
      </c>
      <c r="GM67" s="39">
        <v>38.390155771240799</v>
      </c>
      <c r="GN67" s="39">
        <v>38.798336662884097</v>
      </c>
      <c r="GO67" s="39">
        <v>39.2189910797631</v>
      </c>
      <c r="GP67" s="39">
        <v>39.651363341427697</v>
      </c>
      <c r="GQ67" s="39">
        <v>40.093758937805298</v>
      </c>
      <c r="GR67" s="39">
        <v>40.542719821164503</v>
      </c>
      <c r="GS67" s="39">
        <v>40.9922720010915</v>
      </c>
      <c r="GT67" s="39">
        <v>41.432873429984902</v>
      </c>
      <c r="GU67" s="39">
        <v>41.851386519542601</v>
      </c>
      <c r="GV67" s="39">
        <v>42.228222786374999</v>
      </c>
      <c r="GW67" s="39">
        <v>42.245869187482</v>
      </c>
      <c r="GX67" s="39">
        <v>41.8669612174101</v>
      </c>
      <c r="GY67" s="39">
        <v>41.448389479736797</v>
      </c>
      <c r="GZ67" s="39">
        <v>41.007357008581103</v>
      </c>
      <c r="HA67" s="39">
        <v>40.557522353469899</v>
      </c>
      <c r="HB67" s="39">
        <v>40.108408410379397</v>
      </c>
      <c r="HC67" s="39">
        <v>39.665813788128197</v>
      </c>
      <c r="HD67" s="39">
        <v>39.233247323676501</v>
      </c>
      <c r="HE67" s="39">
        <v>38.812388858573001</v>
      </c>
      <c r="HF67" s="39">
        <v>38.403904923293901</v>
      </c>
      <c r="HG67" s="39">
        <v>38.4128349783674</v>
      </c>
      <c r="HH67" s="39">
        <v>38.820805233676801</v>
      </c>
      <c r="HI67" s="39">
        <v>39.241176011485898</v>
      </c>
      <c r="HJ67" s="39">
        <v>39.673262271644802</v>
      </c>
      <c r="HK67" s="39">
        <v>40.115366437960802</v>
      </c>
      <c r="HL67" s="39">
        <v>40.564031106332997</v>
      </c>
      <c r="HM67" s="39">
        <v>41.013294710150703</v>
      </c>
      <c r="HN67" s="39">
        <v>41.453650951447102</v>
      </c>
      <c r="HO67" s="39">
        <v>41.8714149367581</v>
      </c>
      <c r="HP67" s="39">
        <v>42.248736919716897</v>
      </c>
      <c r="HQ67" s="39">
        <v>42.251059701905298</v>
      </c>
      <c r="HR67" s="39">
        <v>41.873520709304302</v>
      </c>
      <c r="HS67" s="39">
        <v>41.456138507112001</v>
      </c>
      <c r="HT67" s="39">
        <v>41.016127720336797</v>
      </c>
      <c r="HU67" s="39">
        <v>40.5671783125538</v>
      </c>
      <c r="HV67" s="39">
        <v>40.118855697829801</v>
      </c>
      <c r="HW67" s="39">
        <v>39.676998475412901</v>
      </c>
      <c r="HX67" s="39">
        <v>39.245153011954898</v>
      </c>
      <c r="HY67" s="39">
        <v>38.825029118712003</v>
      </c>
      <c r="HZ67" s="39">
        <v>38.417318062854797</v>
      </c>
      <c r="IA67" s="39">
        <v>38.408363948156897</v>
      </c>
      <c r="IB67" s="39">
        <v>38.816591825932598</v>
      </c>
      <c r="IC67" s="39">
        <v>39.237207455556003</v>
      </c>
      <c r="ID67" s="39">
        <v>39.669534050108901</v>
      </c>
      <c r="IE67" s="39">
        <v>40.111884014225502</v>
      </c>
      <c r="IF67" s="39">
        <v>40.5608125041148</v>
      </c>
      <c r="IG67" s="39">
        <v>41.010371241123899</v>
      </c>
      <c r="IH67" s="39">
        <v>41.451068118167903</v>
      </c>
      <c r="II67" s="39">
        <v>41.869228666385901</v>
      </c>
      <c r="IJ67" s="39">
        <v>42.247005865757203</v>
      </c>
      <c r="IK67" s="39">
        <v>42.244139436539697</v>
      </c>
      <c r="IL67" s="39">
        <v>41.864779039391699</v>
      </c>
      <c r="IM67" s="39">
        <v>41.445813158827903</v>
      </c>
      <c r="IN67" s="39">
        <v>41.004442490991501</v>
      </c>
      <c r="IO67" s="39">
        <v>40.554315065993499</v>
      </c>
      <c r="IP67" s="39">
        <v>40.104939626398</v>
      </c>
      <c r="IQ67" s="39">
        <v>39.662101511824403</v>
      </c>
      <c r="IR67" s="39">
        <v>39.229297136904101</v>
      </c>
      <c r="IS67" s="39">
        <v>38.808196455481998</v>
      </c>
      <c r="IT67" s="39">
        <v>38.399457863789998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10.535557905294899</v>
      </c>
      <c r="F68" s="14">
        <v>10.600494873784699</v>
      </c>
      <c r="G68" s="14">
        <v>10.6674953470223</v>
      </c>
      <c r="H68" s="14">
        <v>10.735856891490901</v>
      </c>
      <c r="I68" s="14">
        <v>10.804589986472299</v>
      </c>
      <c r="J68" s="14">
        <v>10.872576374529601</v>
      </c>
      <c r="K68" s="39">
        <v>10.9387535276887</v>
      </c>
      <c r="L68" s="39">
        <v>11.0020788719227</v>
      </c>
      <c r="M68" s="39">
        <v>11.061680396744899</v>
      </c>
      <c r="N68" s="39">
        <v>11.1168627232807</v>
      </c>
      <c r="O68" s="39">
        <v>11.115333238691001</v>
      </c>
      <c r="P68" s="39">
        <v>11.060168910910001</v>
      </c>
      <c r="Q68" s="39">
        <v>11.000599854277599</v>
      </c>
      <c r="R68" s="39">
        <v>10.937321086740599</v>
      </c>
      <c r="S68" s="39">
        <v>10.871203712653699</v>
      </c>
      <c r="T68" s="39">
        <v>10.803284781791501</v>
      </c>
      <c r="U68" s="39">
        <v>10.7346327021625</v>
      </c>
      <c r="V68" s="39">
        <v>10.6663619699659</v>
      </c>
      <c r="W68" s="39">
        <v>10.5994531986521</v>
      </c>
      <c r="X68" s="39">
        <v>10.534455136603601</v>
      </c>
      <c r="Y68" s="39">
        <v>10.533898850821499</v>
      </c>
      <c r="Z68" s="39">
        <v>10.598865725811599</v>
      </c>
      <c r="AA68" s="39">
        <v>10.665761435645599</v>
      </c>
      <c r="AB68" s="39">
        <v>10.7340252077892</v>
      </c>
      <c r="AC68" s="39">
        <v>10.8026367604627</v>
      </c>
      <c r="AD68" s="39">
        <v>10.8705155947631</v>
      </c>
      <c r="AE68" s="39">
        <v>10.936602832055</v>
      </c>
      <c r="AF68" s="39">
        <v>10.999858211034899</v>
      </c>
      <c r="AG68" s="39">
        <v>11.059410888627101</v>
      </c>
      <c r="AH68" s="39">
        <v>11.114565517598299</v>
      </c>
      <c r="AI68" s="39">
        <v>11.116098971823501</v>
      </c>
      <c r="AJ68" s="39">
        <v>11.0609254132268</v>
      </c>
      <c r="AK68" s="39">
        <v>11.0013400689226</v>
      </c>
      <c r="AL68" s="39">
        <v>10.9380379842416</v>
      </c>
      <c r="AM68" s="39">
        <v>10.8718906379047</v>
      </c>
      <c r="AN68" s="39">
        <v>10.803935848302601</v>
      </c>
      <c r="AO68" s="39">
        <v>10.7352432417964</v>
      </c>
      <c r="AP68" s="39">
        <v>10.6669289398935</v>
      </c>
      <c r="AQ68" s="39">
        <v>10.5999755520095</v>
      </c>
      <c r="AR68" s="39">
        <v>10.535011101989801</v>
      </c>
      <c r="AS68" s="39">
        <v>10.536032543935301</v>
      </c>
      <c r="AT68" s="39">
        <v>10.6010158803886</v>
      </c>
      <c r="AU68" s="39">
        <v>10.6680607689763</v>
      </c>
      <c r="AV68" s="39">
        <v>10.736465634784</v>
      </c>
      <c r="AW68" s="39">
        <v>10.805238984631901</v>
      </c>
      <c r="AX68" s="39">
        <v>10.873260905434201</v>
      </c>
      <c r="AY68" s="39">
        <v>10.9394676780135</v>
      </c>
      <c r="AZ68" s="39">
        <v>11.002815958172199</v>
      </c>
      <c r="BA68" s="39">
        <v>11.0624333452946</v>
      </c>
      <c r="BB68" s="39">
        <v>11.1176244502399</v>
      </c>
      <c r="BC68" s="39">
        <v>11.113146487559</v>
      </c>
      <c r="BD68" s="39">
        <v>11.0580815789816</v>
      </c>
      <c r="BE68" s="39">
        <v>10.9985044720242</v>
      </c>
      <c r="BF68" s="39">
        <v>10.9351122018503</v>
      </c>
      <c r="BG68" s="39">
        <v>10.868788485509</v>
      </c>
      <c r="BH68" s="39">
        <v>10.800578593513899</v>
      </c>
      <c r="BI68" s="39">
        <v>10.731569459762801</v>
      </c>
      <c r="BJ68" s="39">
        <v>10.662892199645199</v>
      </c>
      <c r="BK68" s="39">
        <v>10.5955437484195</v>
      </c>
      <c r="BL68" s="39">
        <v>10.530266537754599</v>
      </c>
      <c r="BM68" s="39">
        <v>10.5290989161218</v>
      </c>
      <c r="BN68" s="39">
        <v>10.594312252245899</v>
      </c>
      <c r="BO68" s="39">
        <v>10.661559521858001</v>
      </c>
      <c r="BP68" s="39">
        <v>10.7301386717675</v>
      </c>
      <c r="BQ68" s="39">
        <v>10.7990552277977</v>
      </c>
      <c r="BR68" s="39">
        <v>10.867176702530699</v>
      </c>
      <c r="BS68" s="39">
        <v>10.9334322214166</v>
      </c>
      <c r="BT68" s="39">
        <v>10.9967690992226</v>
      </c>
      <c r="BU68" s="39">
        <v>11.0563086788479</v>
      </c>
      <c r="BV68" s="39">
        <v>11.111351330685601</v>
      </c>
      <c r="BW68" s="39">
        <v>11.1095462509562</v>
      </c>
      <c r="BX68" s="39">
        <v>11.054525813459399</v>
      </c>
      <c r="BY68" s="39">
        <v>10.995025667799</v>
      </c>
      <c r="BZ68" s="39">
        <v>10.93174406797</v>
      </c>
      <c r="CA68" s="39">
        <v>10.865559066463801</v>
      </c>
      <c r="CB68" s="39">
        <v>10.7975173861172</v>
      </c>
      <c r="CC68" s="39">
        <v>10.7286971518805</v>
      </c>
      <c r="CD68" s="39">
        <v>10.6602224515849</v>
      </c>
      <c r="CE68" s="39">
        <v>10.593080866789</v>
      </c>
      <c r="CF68" s="39">
        <v>10.528004705160001</v>
      </c>
      <c r="CG68" s="39">
        <v>10.5285334174089</v>
      </c>
      <c r="CH68" s="39">
        <v>10.593696088095101</v>
      </c>
      <c r="CI68" s="39">
        <v>10.6608915666102</v>
      </c>
      <c r="CJ68" s="39">
        <v>10.729419993964701</v>
      </c>
      <c r="CK68" s="39">
        <v>10.7982892464521</v>
      </c>
      <c r="CL68" s="39">
        <v>10.866368742259899</v>
      </c>
      <c r="CM68" s="39">
        <v>10.932589043528701</v>
      </c>
      <c r="CN68" s="39">
        <v>10.995898401321201</v>
      </c>
      <c r="CO68" s="39">
        <v>11.055418615492</v>
      </c>
      <c r="CP68" s="39">
        <v>11.1104500845641</v>
      </c>
      <c r="CQ68" s="39">
        <v>11.112249997318701</v>
      </c>
      <c r="CR68" s="39">
        <v>11.0571960165208</v>
      </c>
      <c r="CS68" s="39">
        <v>10.997637765368401</v>
      </c>
      <c r="CT68" s="39">
        <v>10.9342736059253</v>
      </c>
      <c r="CU68" s="39">
        <v>10.867982953584701</v>
      </c>
      <c r="CV68" s="39">
        <v>10.799815311894401</v>
      </c>
      <c r="CW68" s="39">
        <v>10.7308531396422</v>
      </c>
      <c r="CX68" s="39">
        <v>10.662226295569299</v>
      </c>
      <c r="CY68" s="39">
        <v>10.5949293760322</v>
      </c>
      <c r="CZ68" s="39">
        <v>10.5297022813971</v>
      </c>
      <c r="DA68" s="39">
        <v>10.526728187126199</v>
      </c>
      <c r="DB68" s="39">
        <v>10.5920700056281</v>
      </c>
      <c r="DC68" s="39">
        <v>10.6594307303099</v>
      </c>
      <c r="DD68" s="39">
        <v>10.728114622859</v>
      </c>
      <c r="DE68" s="39">
        <v>10.7971262772278</v>
      </c>
      <c r="DF68" s="39">
        <v>10.865330929383701</v>
      </c>
      <c r="DG68" s="39">
        <v>10.931658207348599</v>
      </c>
      <c r="DH68" s="39">
        <v>10.9950554207451</v>
      </c>
      <c r="DI68" s="39">
        <v>11.0546446929696</v>
      </c>
      <c r="DJ68" s="39">
        <v>11.109726834320901</v>
      </c>
      <c r="DK68" s="39">
        <v>11.107907156062</v>
      </c>
      <c r="DL68" s="39">
        <v>11.052847674050399</v>
      </c>
      <c r="DM68" s="39">
        <v>10.9932985842708</v>
      </c>
      <c r="DN68" s="39">
        <v>10.929957255837399</v>
      </c>
      <c r="DO68" s="39">
        <v>10.863701115596699</v>
      </c>
      <c r="DP68" s="39">
        <v>10.795576738032</v>
      </c>
      <c r="DQ68" s="39">
        <v>10.726662595674</v>
      </c>
      <c r="DR68" s="39">
        <v>10.658083744376601</v>
      </c>
      <c r="DS68" s="39">
        <v>10.5908291100549</v>
      </c>
      <c r="DT68" s="39">
        <v>10.5256322256948</v>
      </c>
      <c r="DU68" s="39">
        <v>10.5250228184122</v>
      </c>
      <c r="DV68" s="39">
        <v>10.590205187470101</v>
      </c>
      <c r="DW68" s="39">
        <v>10.657408994286</v>
      </c>
      <c r="DX68" s="39">
        <v>10.725939102486601</v>
      </c>
      <c r="DY68" s="39">
        <v>10.7948071860535</v>
      </c>
      <c r="DZ68" s="39">
        <v>10.8628842250692</v>
      </c>
      <c r="EA68" s="39">
        <v>10.929104179210199</v>
      </c>
      <c r="EB68" s="39">
        <v>10.992417168907499</v>
      </c>
      <c r="EC68" s="39">
        <v>11.0519466778681</v>
      </c>
      <c r="ED68" s="39">
        <v>11.106993570516099</v>
      </c>
      <c r="EE68" s="39">
        <v>11.108818241760501</v>
      </c>
      <c r="EF68" s="39">
        <v>11.053747013572</v>
      </c>
      <c r="EG68" s="39">
        <v>10.994177999891701</v>
      </c>
      <c r="EH68" s="39">
        <v>10.930808597643599</v>
      </c>
      <c r="EI68" s="39">
        <v>10.864516684275801</v>
      </c>
      <c r="EJ68" s="39">
        <v>10.7963497621549</v>
      </c>
      <c r="EK68" s="39">
        <v>10.727387753962001</v>
      </c>
      <c r="EL68" s="39">
        <v>10.658757648843601</v>
      </c>
      <c r="EM68" s="39">
        <v>10.5914507247708</v>
      </c>
      <c r="EN68" s="39">
        <v>10.526203061475201</v>
      </c>
      <c r="EO68" s="39">
        <v>10.527303764239999</v>
      </c>
      <c r="EP68" s="39">
        <v>10.592689804357301</v>
      </c>
      <c r="EQ68" s="39">
        <v>10.6601025816794</v>
      </c>
      <c r="ER68" s="39">
        <v>10.728837434298599</v>
      </c>
      <c r="ES68" s="39">
        <v>10.7978965938165</v>
      </c>
      <c r="ET68" s="39">
        <v>10.8661433855279</v>
      </c>
      <c r="EU68" s="39">
        <v>10.9325059969834</v>
      </c>
      <c r="EV68" s="39">
        <v>10.995930803686401</v>
      </c>
      <c r="EW68" s="39">
        <v>11.055539476413101</v>
      </c>
      <c r="EX68" s="39">
        <v>11.110632805866199</v>
      </c>
      <c r="EY68" s="39">
        <v>11.115575348097</v>
      </c>
      <c r="EZ68" s="39">
        <v>11.060345414020899</v>
      </c>
      <c r="FA68" s="39">
        <v>11.0006837076974</v>
      </c>
      <c r="FB68" s="39">
        <v>10.937284635176001</v>
      </c>
      <c r="FC68" s="39">
        <v>10.871019772285299</v>
      </c>
      <c r="FD68" s="39">
        <v>10.802928060580999</v>
      </c>
      <c r="FE68" s="39">
        <v>10.734081328499199</v>
      </c>
      <c r="FF68" s="39">
        <v>10.6655990444312</v>
      </c>
      <c r="FG68" s="39">
        <v>10.598372306503499</v>
      </c>
      <c r="FH68" s="39">
        <v>10.533205531910101</v>
      </c>
      <c r="FI68" s="39">
        <v>10.5320478301148</v>
      </c>
      <c r="FJ68" s="39">
        <v>10.5971884030808</v>
      </c>
      <c r="FK68" s="39">
        <v>10.664372575535101</v>
      </c>
      <c r="FL68" s="39">
        <v>10.7328251264325</v>
      </c>
      <c r="FM68" s="39">
        <v>10.801621868343</v>
      </c>
      <c r="FN68" s="39">
        <v>10.8696373415358</v>
      </c>
      <c r="FO68" s="39">
        <v>10.935841816397099</v>
      </c>
      <c r="FP68" s="39">
        <v>10.9991939907333</v>
      </c>
      <c r="FQ68" s="39">
        <v>11.0588231678006</v>
      </c>
      <c r="FR68" s="39">
        <v>11.113877139385499</v>
      </c>
      <c r="FS68" s="39">
        <v>11.1120915527361</v>
      </c>
      <c r="FT68" s="39">
        <v>11.0571013614117</v>
      </c>
      <c r="FU68" s="39">
        <v>10.997633058364</v>
      </c>
      <c r="FV68" s="39">
        <v>10.9343860008769</v>
      </c>
      <c r="FW68" s="39">
        <v>10.8682386490672</v>
      </c>
      <c r="FX68" s="39">
        <v>10.800239414139</v>
      </c>
      <c r="FY68" s="39">
        <v>10.7314672914412</v>
      </c>
      <c r="FZ68" s="39">
        <v>10.6630473367203</v>
      </c>
      <c r="GA68" s="39">
        <v>10.595968150153601</v>
      </c>
      <c r="GB68" s="39">
        <v>10.5309633862092</v>
      </c>
      <c r="GC68" s="39">
        <v>10.5314872602049</v>
      </c>
      <c r="GD68" s="39">
        <v>10.5965776332845</v>
      </c>
      <c r="GE68" s="39">
        <v>10.6637105238022</v>
      </c>
      <c r="GF68" s="39">
        <v>10.732183937689401</v>
      </c>
      <c r="GG68" s="39">
        <v>10.800940079811999</v>
      </c>
      <c r="GH68" s="39">
        <v>10.8689442690386</v>
      </c>
      <c r="GI68" s="39">
        <v>10.9351183020016</v>
      </c>
      <c r="GJ68" s="39">
        <v>10.9984467251415</v>
      </c>
      <c r="GK68" s="39">
        <v>11.057984491688799</v>
      </c>
      <c r="GL68" s="39">
        <v>11.1129856565829</v>
      </c>
      <c r="GM68" s="39">
        <v>11.1147661513843</v>
      </c>
      <c r="GN68" s="39">
        <v>11.059584963486</v>
      </c>
      <c r="GO68" s="39">
        <v>10.999939612541199</v>
      </c>
      <c r="GP68" s="39">
        <v>10.9365639070007</v>
      </c>
      <c r="GQ68" s="39">
        <v>10.8703291030088</v>
      </c>
      <c r="GR68" s="39">
        <v>10.8022733757181</v>
      </c>
      <c r="GS68" s="39">
        <v>10.7334673339685</v>
      </c>
      <c r="GT68" s="39">
        <v>10.665028816602399</v>
      </c>
      <c r="GU68" s="39">
        <v>10.5977633806996</v>
      </c>
      <c r="GV68" s="39">
        <v>10.5326461963665</v>
      </c>
      <c r="GW68" s="39">
        <v>10.538223007789799</v>
      </c>
      <c r="GX68" s="39">
        <v>10.6030659350406</v>
      </c>
      <c r="GY68" s="39">
        <v>10.669976873077299</v>
      </c>
      <c r="GZ68" s="39">
        <v>10.738255498705399</v>
      </c>
      <c r="HA68" s="39">
        <v>10.8069139981713</v>
      </c>
      <c r="HB68" s="39">
        <v>10.874833146221601</v>
      </c>
      <c r="HC68" s="39">
        <v>10.940950270829299</v>
      </c>
      <c r="HD68" s="39">
        <v>11.004223064517101</v>
      </c>
      <c r="HE68" s="39">
        <v>11.0637771179337</v>
      </c>
      <c r="HF68" s="39">
        <v>11.1189185473</v>
      </c>
      <c r="HG68" s="39">
        <v>11.1174047799219</v>
      </c>
      <c r="HH68" s="39">
        <v>11.0622806315844</v>
      </c>
      <c r="HI68" s="39">
        <v>11.0027574581264</v>
      </c>
      <c r="HJ68" s="39">
        <v>10.939530903848601</v>
      </c>
      <c r="HK68" s="39">
        <v>10.873472684605501</v>
      </c>
      <c r="HL68" s="39">
        <v>10.805620240170899</v>
      </c>
      <c r="HM68" s="39">
        <v>10.7370422070606</v>
      </c>
      <c r="HN68" s="39">
        <v>10.6688530132185</v>
      </c>
      <c r="HO68" s="39">
        <v>10.6020331394358</v>
      </c>
      <c r="HP68" s="39">
        <v>10.53731204975</v>
      </c>
      <c r="HQ68" s="39">
        <v>10.536799391278</v>
      </c>
      <c r="HR68" s="39">
        <v>10.6015119642397</v>
      </c>
      <c r="HS68" s="39">
        <v>10.6682902812453</v>
      </c>
      <c r="HT68" s="39">
        <v>10.7364395251118</v>
      </c>
      <c r="HU68" s="39">
        <v>10.8049777560162</v>
      </c>
      <c r="HV68" s="39">
        <v>10.872790683508301</v>
      </c>
      <c r="HW68" s="39">
        <v>10.938819209288599</v>
      </c>
      <c r="HX68" s="39">
        <v>11.0020233682955</v>
      </c>
      <c r="HY68" s="39">
        <v>11.061529859668999</v>
      </c>
      <c r="HZ68" s="39">
        <v>11.116644927268499</v>
      </c>
      <c r="IA68" s="39">
        <v>11.1181626510733</v>
      </c>
      <c r="IB68" s="39">
        <v>11.0630297163632</v>
      </c>
      <c r="IC68" s="39">
        <v>11.003490691825499</v>
      </c>
      <c r="ID68" s="39">
        <v>10.9402412565896</v>
      </c>
      <c r="IE68" s="39">
        <v>10.874153504674601</v>
      </c>
      <c r="IF68" s="39">
        <v>10.806265644726</v>
      </c>
      <c r="IG68" s="39">
        <v>10.737647527987599</v>
      </c>
      <c r="IH68" s="39">
        <v>10.6694152006095</v>
      </c>
      <c r="II68" s="39">
        <v>10.602551128561</v>
      </c>
      <c r="IJ68" s="39">
        <v>10.537786942542599</v>
      </c>
      <c r="IK68" s="39">
        <v>10.538697177754001</v>
      </c>
      <c r="IL68" s="39">
        <v>10.6035825790996</v>
      </c>
      <c r="IM68" s="39">
        <v>10.6705375282353</v>
      </c>
      <c r="IN68" s="39">
        <v>10.738859043493999</v>
      </c>
      <c r="IO68" s="39">
        <v>10.8075573553865</v>
      </c>
      <c r="IP68" s="39">
        <v>10.8755115966523</v>
      </c>
      <c r="IQ68" s="39">
        <v>10.9416579062976</v>
      </c>
      <c r="IR68" s="39">
        <v>11.004953197925801</v>
      </c>
      <c r="IS68" s="39">
        <v>11.0645226930276</v>
      </c>
      <c r="IT68" s="39">
        <v>11.119672464138899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26.7149160378614</v>
      </c>
      <c r="F69" s="14">
        <v>26.8440390176394</v>
      </c>
      <c r="G69" s="14">
        <v>26.980110316770599</v>
      </c>
      <c r="H69" s="14">
        <v>27.118457562309501</v>
      </c>
      <c r="I69" s="14">
        <v>27.2559178713493</v>
      </c>
      <c r="J69" s="14">
        <v>27.390693653046799</v>
      </c>
      <c r="K69" s="39">
        <v>27.521921307259301</v>
      </c>
      <c r="L69" s="39">
        <v>27.649349434783002</v>
      </c>
      <c r="M69" s="39">
        <v>27.7730649381162</v>
      </c>
      <c r="N69" s="39">
        <v>27.8933062667769</v>
      </c>
      <c r="O69" s="39">
        <v>27.890803516743301</v>
      </c>
      <c r="P69" s="39">
        <v>27.770714519979101</v>
      </c>
      <c r="Q69" s="39">
        <v>27.647136821426098</v>
      </c>
      <c r="R69" s="39">
        <v>27.519836543215401</v>
      </c>
      <c r="S69" s="39">
        <v>27.388732359085701</v>
      </c>
      <c r="T69" s="39">
        <v>27.254062718510401</v>
      </c>
      <c r="U69" s="39">
        <v>27.11673236611</v>
      </c>
      <c r="V69" s="39">
        <v>26.978537860437701</v>
      </c>
      <c r="W69" s="39">
        <v>26.842656616944499</v>
      </c>
      <c r="X69" s="39">
        <v>26.713804575996601</v>
      </c>
      <c r="Y69" s="39">
        <v>26.713248240758901</v>
      </c>
      <c r="Z69" s="39">
        <v>26.842015615028298</v>
      </c>
      <c r="AA69" s="39">
        <v>26.9777313118325</v>
      </c>
      <c r="AB69" s="39">
        <v>27.115909661962899</v>
      </c>
      <c r="AC69" s="39">
        <v>27.253162785768701</v>
      </c>
      <c r="AD69" s="39">
        <v>27.3877484401551</v>
      </c>
      <c r="AE69" s="39">
        <v>27.518790421857599</v>
      </c>
      <c r="AF69" s="39">
        <v>27.646026266473498</v>
      </c>
      <c r="AG69" s="39">
        <v>27.769534499981098</v>
      </c>
      <c r="AH69" s="39">
        <v>27.889546723186999</v>
      </c>
      <c r="AI69" s="39">
        <v>27.892056692446499</v>
      </c>
      <c r="AJ69" s="39">
        <v>27.7718913282031</v>
      </c>
      <c r="AK69" s="39">
        <v>27.6482445409526</v>
      </c>
      <c r="AL69" s="39">
        <v>27.520880168924599</v>
      </c>
      <c r="AM69" s="39">
        <v>27.3897140945157</v>
      </c>
      <c r="AN69" s="39">
        <v>27.254981072781401</v>
      </c>
      <c r="AO69" s="39">
        <v>27.117581563371001</v>
      </c>
      <c r="AP69" s="39">
        <v>26.979306705739798</v>
      </c>
      <c r="AQ69" s="39">
        <v>26.843328408469102</v>
      </c>
      <c r="AR69" s="39">
        <v>26.7143607922714</v>
      </c>
      <c r="AS69" s="39">
        <v>26.715468829171801</v>
      </c>
      <c r="AT69" s="39">
        <v>26.844709132075302</v>
      </c>
      <c r="AU69" s="39">
        <v>26.980876741011201</v>
      </c>
      <c r="AV69" s="39">
        <v>27.119303659666699</v>
      </c>
      <c r="AW69" s="39">
        <v>27.256832492152402</v>
      </c>
      <c r="AX69" s="39">
        <v>27.391671041363399</v>
      </c>
      <c r="AY69" s="39">
        <v>27.522959968690799</v>
      </c>
      <c r="AZ69" s="39">
        <v>27.650451532998801</v>
      </c>
      <c r="BA69" s="39">
        <v>27.774235397677099</v>
      </c>
      <c r="BB69" s="39">
        <v>27.894552261397902</v>
      </c>
      <c r="BC69" s="39">
        <v>27.901449868644999</v>
      </c>
      <c r="BD69" s="39">
        <v>27.7813288157569</v>
      </c>
      <c r="BE69" s="39">
        <v>27.6577214678756</v>
      </c>
      <c r="BF69" s="39">
        <v>27.530390087516398</v>
      </c>
      <c r="BG69" s="39">
        <v>27.399255080444998</v>
      </c>
      <c r="BH69" s="39">
        <v>27.2645449083379</v>
      </c>
      <c r="BI69" s="39">
        <v>27.127164967271799</v>
      </c>
      <c r="BJ69" s="39">
        <v>26.9889155665667</v>
      </c>
      <c r="BK69" s="39">
        <v>26.852991477970601</v>
      </c>
      <c r="BL69" s="39">
        <v>26.7242904250704</v>
      </c>
      <c r="BM69" s="39">
        <v>26.723034058204298</v>
      </c>
      <c r="BN69" s="39">
        <v>26.851657853976999</v>
      </c>
      <c r="BO69" s="39">
        <v>26.9873702170662</v>
      </c>
      <c r="BP69" s="39">
        <v>27.125442638170501</v>
      </c>
      <c r="BQ69" s="39">
        <v>27.2626712989255</v>
      </c>
      <c r="BR69" s="39">
        <v>27.397231713314799</v>
      </c>
      <c r="BS69" s="39">
        <v>27.528243654229101</v>
      </c>
      <c r="BT69" s="39">
        <v>27.6554443237948</v>
      </c>
      <c r="BU69" s="39">
        <v>27.778912499796402</v>
      </c>
      <c r="BV69" s="39">
        <v>27.898879421654598</v>
      </c>
      <c r="BW69" s="39">
        <v>27.896294313550602</v>
      </c>
      <c r="BX69" s="39">
        <v>27.776483316981899</v>
      </c>
      <c r="BY69" s="39">
        <v>27.653155725742</v>
      </c>
      <c r="BZ69" s="39">
        <v>27.526085364686299</v>
      </c>
      <c r="CA69" s="39">
        <v>27.395199645938099</v>
      </c>
      <c r="CB69" s="39">
        <v>27.260749249786802</v>
      </c>
      <c r="CC69" s="39">
        <v>27.1236568234545</v>
      </c>
      <c r="CD69" s="39">
        <v>26.985747479562601</v>
      </c>
      <c r="CE69" s="39">
        <v>26.8502410548897</v>
      </c>
      <c r="CF69" s="39">
        <v>26.722055642105602</v>
      </c>
      <c r="CG69" s="39">
        <v>26.722474998509298</v>
      </c>
      <c r="CH69" s="39">
        <v>26.850969784348798</v>
      </c>
      <c r="CI69" s="39">
        <v>26.986577565402101</v>
      </c>
      <c r="CJ69" s="39">
        <v>27.124564811329702</v>
      </c>
      <c r="CK69" s="39">
        <v>27.261721433035099</v>
      </c>
      <c r="CL69" s="39">
        <v>27.396216785336499</v>
      </c>
      <c r="CM69" s="39">
        <v>27.527165778128602</v>
      </c>
      <c r="CN69" s="39">
        <v>27.6543014612419</v>
      </c>
      <c r="CO69" s="39">
        <v>27.7776995155441</v>
      </c>
      <c r="CP69" s="39">
        <v>27.897588698751399</v>
      </c>
      <c r="CQ69" s="39">
        <v>27.9001664983099</v>
      </c>
      <c r="CR69" s="39">
        <v>27.780122282050101</v>
      </c>
      <c r="CS69" s="39">
        <v>27.656584323729799</v>
      </c>
      <c r="CT69" s="39">
        <v>27.529319000960701</v>
      </c>
      <c r="CU69" s="39">
        <v>27.398244435650401</v>
      </c>
      <c r="CV69" s="39">
        <v>27.263598837156099</v>
      </c>
      <c r="CW69" s="39">
        <v>27.126290260855299</v>
      </c>
      <c r="CX69" s="39">
        <v>26.9881253235224</v>
      </c>
      <c r="CY69" s="39">
        <v>26.852305051519</v>
      </c>
      <c r="CZ69" s="39">
        <v>26.723732273917602</v>
      </c>
      <c r="DA69" s="39">
        <v>26.7279831639249</v>
      </c>
      <c r="DB69" s="39">
        <v>26.856567243016499</v>
      </c>
      <c r="DC69" s="39">
        <v>26.992232405056001</v>
      </c>
      <c r="DD69" s="39">
        <v>27.1302710998478</v>
      </c>
      <c r="DE69" s="39">
        <v>27.267473525531798</v>
      </c>
      <c r="DF69" s="39">
        <v>27.402012820614701</v>
      </c>
      <c r="DG69" s="39">
        <v>27.5330078918985</v>
      </c>
      <c r="DH69" s="39">
        <v>27.660195915685499</v>
      </c>
      <c r="DI69" s="39">
        <v>27.783655789642498</v>
      </c>
      <c r="DJ69" s="39">
        <v>27.903618839249798</v>
      </c>
      <c r="DK69" s="39">
        <v>27.9010260878247</v>
      </c>
      <c r="DL69" s="39">
        <v>27.781219665538401</v>
      </c>
      <c r="DM69" s="39">
        <v>27.657900905975701</v>
      </c>
      <c r="DN69" s="39">
        <v>27.530843622422999</v>
      </c>
      <c r="DO69" s="39">
        <v>27.399975144964099</v>
      </c>
      <c r="DP69" s="39">
        <v>27.265546204807301</v>
      </c>
      <c r="DQ69" s="39">
        <v>27.128480402028298</v>
      </c>
      <c r="DR69" s="39">
        <v>26.99060534689</v>
      </c>
      <c r="DS69" s="39">
        <v>26.855146977702201</v>
      </c>
      <c r="DT69" s="39">
        <v>26.727035608601899</v>
      </c>
      <c r="DU69" s="39">
        <v>26.726335050731599</v>
      </c>
      <c r="DV69" s="39">
        <v>26.854495695936201</v>
      </c>
      <c r="DW69" s="39">
        <v>26.989844585548699</v>
      </c>
      <c r="DX69" s="39">
        <v>27.127625734270499</v>
      </c>
      <c r="DY69" s="39">
        <v>27.264610359599001</v>
      </c>
      <c r="DZ69" s="39">
        <v>27.398952943582199</v>
      </c>
      <c r="EA69" s="39">
        <v>27.529757650777899</v>
      </c>
      <c r="EB69" s="39">
        <v>27.656749056595299</v>
      </c>
      <c r="EC69" s="39">
        <v>27.779996640386699</v>
      </c>
      <c r="ED69" s="39">
        <v>27.899724158029201</v>
      </c>
      <c r="EE69" s="39">
        <v>27.902324309311499</v>
      </c>
      <c r="EF69" s="39">
        <v>27.782439377285499</v>
      </c>
      <c r="EG69" s="39">
        <v>27.65904985553</v>
      </c>
      <c r="EH69" s="39">
        <v>27.531927033402098</v>
      </c>
      <c r="EI69" s="39">
        <v>27.400995101863401</v>
      </c>
      <c r="EJ69" s="39">
        <v>27.2665005869856</v>
      </c>
      <c r="EK69" s="39">
        <v>27.1293621744204</v>
      </c>
      <c r="EL69" s="39">
        <v>26.991401248953601</v>
      </c>
      <c r="EM69" s="39">
        <v>26.855837419385701</v>
      </c>
      <c r="EN69" s="39">
        <v>26.727595863527402</v>
      </c>
      <c r="EO69" s="39">
        <v>26.728575291291701</v>
      </c>
      <c r="EP69" s="39">
        <v>26.857256169094299</v>
      </c>
      <c r="EQ69" s="39">
        <v>26.9930259673032</v>
      </c>
      <c r="ER69" s="39">
        <v>27.131149767735501</v>
      </c>
      <c r="ES69" s="39">
        <v>27.268424109998101</v>
      </c>
      <c r="ET69" s="39">
        <v>27.403028327729</v>
      </c>
      <c r="EU69" s="39">
        <v>27.5340862107501</v>
      </c>
      <c r="EV69" s="39">
        <v>27.661339099638301</v>
      </c>
      <c r="EW69" s="39">
        <v>27.7848689947072</v>
      </c>
      <c r="EX69" s="39">
        <v>27.904909706245199</v>
      </c>
      <c r="EY69" s="39">
        <v>27.898017096362601</v>
      </c>
      <c r="EZ69" s="39">
        <v>27.777778047641501</v>
      </c>
      <c r="FA69" s="39">
        <v>27.6540694422212</v>
      </c>
      <c r="FB69" s="39">
        <v>27.526652383204901</v>
      </c>
      <c r="FC69" s="39">
        <v>27.395439184627801</v>
      </c>
      <c r="FD69" s="39">
        <v>27.260659889443701</v>
      </c>
      <c r="FE69" s="39">
        <v>27.123210259203201</v>
      </c>
      <c r="FF69" s="39">
        <v>26.9848766791578</v>
      </c>
      <c r="FG69" s="39">
        <v>26.848740564398501</v>
      </c>
      <c r="FH69" s="39">
        <v>26.719922766745899</v>
      </c>
      <c r="FI69" s="39">
        <v>26.718669266698001</v>
      </c>
      <c r="FJ69" s="39">
        <v>26.847493138958299</v>
      </c>
      <c r="FK69" s="39">
        <v>26.983355999824902</v>
      </c>
      <c r="FL69" s="39">
        <v>27.121503707059698</v>
      </c>
      <c r="FM69" s="39">
        <v>27.2588400814716</v>
      </c>
      <c r="FN69" s="39">
        <v>27.393472411885199</v>
      </c>
      <c r="FO69" s="39">
        <v>27.524561783995399</v>
      </c>
      <c r="FP69" s="39">
        <v>27.651850548882301</v>
      </c>
      <c r="FQ69" s="39">
        <v>27.7754207739743</v>
      </c>
      <c r="FR69" s="39">
        <v>27.895476349845399</v>
      </c>
      <c r="FS69" s="39">
        <v>27.892906094400601</v>
      </c>
      <c r="FT69" s="39">
        <v>27.77301325937</v>
      </c>
      <c r="FU69" s="39">
        <v>27.649607302505999</v>
      </c>
      <c r="FV69" s="39">
        <v>27.522459150807599</v>
      </c>
      <c r="FW69" s="39">
        <v>27.391494462366101</v>
      </c>
      <c r="FX69" s="39">
        <v>27.256958368161499</v>
      </c>
      <c r="FY69" s="39">
        <v>27.1197680513839</v>
      </c>
      <c r="FZ69" s="39">
        <v>26.981739878267501</v>
      </c>
      <c r="GA69" s="39">
        <v>26.846081273409698</v>
      </c>
      <c r="GB69" s="39">
        <v>26.717693098261801</v>
      </c>
      <c r="GC69" s="39">
        <v>26.718111589400099</v>
      </c>
      <c r="GD69" s="39">
        <v>26.846807499232099</v>
      </c>
      <c r="GE69" s="39">
        <v>26.982566612766298</v>
      </c>
      <c r="GF69" s="39">
        <v>27.1206720356213</v>
      </c>
      <c r="GG69" s="39">
        <v>27.2579113099954</v>
      </c>
      <c r="GH69" s="39">
        <v>27.392485741271301</v>
      </c>
      <c r="GI69" s="39">
        <v>27.523512730269299</v>
      </c>
      <c r="GJ69" s="39">
        <v>27.650736849379498</v>
      </c>
      <c r="GK69" s="39">
        <v>27.774222808840999</v>
      </c>
      <c r="GL69" s="39">
        <v>27.894193036485799</v>
      </c>
      <c r="GM69" s="39">
        <v>27.8967560542225</v>
      </c>
      <c r="GN69" s="39">
        <v>27.776600997692402</v>
      </c>
      <c r="GO69" s="39">
        <v>27.6529614120597</v>
      </c>
      <c r="GP69" s="39">
        <v>27.525608333250599</v>
      </c>
      <c r="GQ69" s="39">
        <v>27.3944568943169</v>
      </c>
      <c r="GR69" s="39">
        <v>27.259740841947</v>
      </c>
      <c r="GS69" s="39">
        <v>27.122360239061098</v>
      </c>
      <c r="GT69" s="39">
        <v>26.984106920688099</v>
      </c>
      <c r="GU69" s="39">
        <v>26.848056423532402</v>
      </c>
      <c r="GV69" s="39">
        <v>26.719366004362701</v>
      </c>
      <c r="GW69" s="39">
        <v>26.710650408331801</v>
      </c>
      <c r="GX69" s="39">
        <v>26.839934621482801</v>
      </c>
      <c r="GY69" s="39">
        <v>26.976129501948598</v>
      </c>
      <c r="GZ69" s="39">
        <v>27.114576882168599</v>
      </c>
      <c r="HA69" s="39">
        <v>27.252123397232399</v>
      </c>
      <c r="HB69" s="39">
        <v>27.386977661957999</v>
      </c>
      <c r="HC69" s="39">
        <v>27.5182799450169</v>
      </c>
      <c r="HD69" s="39">
        <v>27.645781521062101</v>
      </c>
      <c r="HE69" s="39">
        <v>27.7695713735664</v>
      </c>
      <c r="HF69" s="39">
        <v>27.889889589825199</v>
      </c>
      <c r="HG69" s="39">
        <v>27.887401413060299</v>
      </c>
      <c r="HH69" s="39">
        <v>27.767234003562599</v>
      </c>
      <c r="HI69" s="39">
        <v>27.643580736124701</v>
      </c>
      <c r="HJ69" s="39">
        <v>27.5162059009606</v>
      </c>
      <c r="HK69" s="39">
        <v>27.385026119968</v>
      </c>
      <c r="HL69" s="39">
        <v>27.2502770852116</v>
      </c>
      <c r="HM69" s="39">
        <v>27.1128595504521</v>
      </c>
      <c r="HN69" s="39">
        <v>26.974563829450901</v>
      </c>
      <c r="HO69" s="39">
        <v>26.838557611665301</v>
      </c>
      <c r="HP69" s="39">
        <v>26.7096850472699</v>
      </c>
      <c r="HQ69" s="39">
        <v>26.708995489563399</v>
      </c>
      <c r="HR69" s="39">
        <v>26.8379270136715</v>
      </c>
      <c r="HS69" s="39">
        <v>26.9738329062397</v>
      </c>
      <c r="HT69" s="39">
        <v>27.112040997395699</v>
      </c>
      <c r="HU69" s="39">
        <v>27.249381554658299</v>
      </c>
      <c r="HV69" s="39">
        <v>27.384047101058499</v>
      </c>
      <c r="HW69" s="39">
        <v>27.5151651692209</v>
      </c>
      <c r="HX69" s="39">
        <v>27.642476085874399</v>
      </c>
      <c r="HY69" s="39">
        <v>27.766060569306099</v>
      </c>
      <c r="HZ69" s="39">
        <v>27.886151960951</v>
      </c>
      <c r="IA69" s="39">
        <v>27.888647283956299</v>
      </c>
      <c r="IB69" s="39">
        <v>27.768404267308199</v>
      </c>
      <c r="IC69" s="39">
        <v>27.6446825441705</v>
      </c>
      <c r="ID69" s="39">
        <v>27.517244156839801</v>
      </c>
      <c r="IE69" s="39">
        <v>27.386002971516302</v>
      </c>
      <c r="IF69" s="39">
        <v>27.2511910255804</v>
      </c>
      <c r="IG69" s="39">
        <v>27.1137048291844</v>
      </c>
      <c r="IH69" s="39">
        <v>26.975329327342202</v>
      </c>
      <c r="II69" s="39">
        <v>26.839226754043899</v>
      </c>
      <c r="IJ69" s="39">
        <v>26.710236820432701</v>
      </c>
      <c r="IK69" s="39">
        <v>26.711201380001398</v>
      </c>
      <c r="IL69" s="39">
        <v>26.840602072124799</v>
      </c>
      <c r="IM69" s="39">
        <v>26.9768925893828</v>
      </c>
      <c r="IN69" s="39">
        <v>27.115419078957601</v>
      </c>
      <c r="IO69" s="39">
        <v>27.253033628922498</v>
      </c>
      <c r="IP69" s="39">
        <v>27.387950198344701</v>
      </c>
      <c r="IQ69" s="39">
        <v>27.519313275877099</v>
      </c>
      <c r="IR69" s="39">
        <v>27.646877755784899</v>
      </c>
      <c r="IS69" s="39">
        <v>27.770735345753501</v>
      </c>
      <c r="IT69" s="39">
        <v>27.891128348784299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11.403910128818101</v>
      </c>
      <c r="F70" s="14">
        <v>11.460092850017899</v>
      </c>
      <c r="G70" s="14">
        <v>11.534003725295401</v>
      </c>
      <c r="H70" s="14">
        <v>11.619505400321</v>
      </c>
      <c r="I70" s="14">
        <v>11.7113993442983</v>
      </c>
      <c r="J70" s="14">
        <v>11.8059066625238</v>
      </c>
      <c r="K70" s="39">
        <v>11.9007489511364</v>
      </c>
      <c r="L70" s="39">
        <v>11.9945438383733</v>
      </c>
      <c r="M70" s="39">
        <v>12.086685251536201</v>
      </c>
      <c r="N70" s="39">
        <v>12.176973047631201</v>
      </c>
      <c r="O70" s="39">
        <v>12.175080650257399</v>
      </c>
      <c r="P70" s="39">
        <v>12.084924705997601</v>
      </c>
      <c r="Q70" s="39">
        <v>11.9929070717027</v>
      </c>
      <c r="R70" s="39">
        <v>11.8992338450694</v>
      </c>
      <c r="S70" s="39">
        <v>11.804518988083601</v>
      </c>
      <c r="T70" s="39">
        <v>11.710127200512201</v>
      </c>
      <c r="U70" s="39">
        <v>11.618399754214201</v>
      </c>
      <c r="V70" s="39">
        <v>11.533107989018699</v>
      </c>
      <c r="W70" s="39">
        <v>11.459457400837101</v>
      </c>
      <c r="X70" s="39">
        <v>11.4036009644648</v>
      </c>
      <c r="Y70" s="39">
        <v>11.4034474971621</v>
      </c>
      <c r="Z70" s="39">
        <v>11.4591617199128</v>
      </c>
      <c r="AA70" s="39">
        <v>11.532545527663</v>
      </c>
      <c r="AB70" s="39">
        <v>11.6178919962483</v>
      </c>
      <c r="AC70" s="39">
        <v>11.709531349648101</v>
      </c>
      <c r="AD70" s="39">
        <v>11.803823250413</v>
      </c>
      <c r="AE70" s="39">
        <v>11.898473950631701</v>
      </c>
      <c r="AF70" s="39">
        <v>11.9920859145117</v>
      </c>
      <c r="AG70" s="39">
        <v>12.0840412043417</v>
      </c>
      <c r="AH70" s="39">
        <v>12.1741306986205</v>
      </c>
      <c r="AI70" s="39">
        <v>12.1760280966246</v>
      </c>
      <c r="AJ70" s="39">
        <v>12.085806052591501</v>
      </c>
      <c r="AK70" s="39">
        <v>11.993726377654101</v>
      </c>
      <c r="AL70" s="39">
        <v>11.8999921773173</v>
      </c>
      <c r="AM70" s="39">
        <v>11.805213457973901</v>
      </c>
      <c r="AN70" s="39">
        <v>11.7107498404641</v>
      </c>
      <c r="AO70" s="39">
        <v>11.6189373751109</v>
      </c>
      <c r="AP70" s="39">
        <v>11.5335425685959</v>
      </c>
      <c r="AQ70" s="39">
        <v>11.4597686771212</v>
      </c>
      <c r="AR70" s="39">
        <v>11.403754745896499</v>
      </c>
      <c r="AS70" s="39">
        <v>11.404081676823401</v>
      </c>
      <c r="AT70" s="39">
        <v>11.460404367180301</v>
      </c>
      <c r="AU70" s="39">
        <v>11.534437819069501</v>
      </c>
      <c r="AV70" s="39">
        <v>11.620041819826699</v>
      </c>
      <c r="AW70" s="39">
        <v>11.7120200946172</v>
      </c>
      <c r="AX70" s="39">
        <v>11.806598603127</v>
      </c>
      <c r="AY70" s="39">
        <v>11.901504168816301</v>
      </c>
      <c r="AZ70" s="39">
        <v>11.9953594487458</v>
      </c>
      <c r="BA70" s="39">
        <v>12.087562291901</v>
      </c>
      <c r="BB70" s="39">
        <v>12.1779155127289</v>
      </c>
      <c r="BC70" s="39">
        <v>12.182458272471299</v>
      </c>
      <c r="BD70" s="39">
        <v>12.0922223361825</v>
      </c>
      <c r="BE70" s="39">
        <v>12.000115403529501</v>
      </c>
      <c r="BF70" s="39">
        <v>11.9063408897873</v>
      </c>
      <c r="BG70" s="39">
        <v>11.8115103245683</v>
      </c>
      <c r="BH70" s="39">
        <v>11.7169875995514</v>
      </c>
      <c r="BI70" s="39">
        <v>11.6251245576518</v>
      </c>
      <c r="BJ70" s="39">
        <v>11.5397213017943</v>
      </c>
      <c r="BK70" s="39">
        <v>11.4660418095004</v>
      </c>
      <c r="BL70" s="39">
        <v>11.4105268093526</v>
      </c>
      <c r="BM70" s="39">
        <v>11.4099950486731</v>
      </c>
      <c r="BN70" s="39">
        <v>11.4654370032075</v>
      </c>
      <c r="BO70" s="39">
        <v>11.5388594774565</v>
      </c>
      <c r="BP70" s="39">
        <v>11.624042689435701</v>
      </c>
      <c r="BQ70" s="39">
        <v>11.715720086057299</v>
      </c>
      <c r="BR70" s="39">
        <v>11.810063039533899</v>
      </c>
      <c r="BS70" s="39">
        <v>11.904761372507499</v>
      </c>
      <c r="BT70" s="39">
        <v>11.9984107386251</v>
      </c>
      <c r="BU70" s="39">
        <v>12.090391256117901</v>
      </c>
      <c r="BV70" s="39">
        <v>12.180492755823</v>
      </c>
      <c r="BW70" s="39">
        <v>12.178516957428499</v>
      </c>
      <c r="BX70" s="39">
        <v>12.088551260812601</v>
      </c>
      <c r="BY70" s="39">
        <v>11.9966984554883</v>
      </c>
      <c r="BZ70" s="39">
        <v>11.903175340712901</v>
      </c>
      <c r="CA70" s="39">
        <v>11.808610761769</v>
      </c>
      <c r="CB70" s="39">
        <v>11.7143924913743</v>
      </c>
      <c r="CC70" s="39">
        <v>11.6228956126402</v>
      </c>
      <c r="CD70" s="39">
        <v>11.5379424906181</v>
      </c>
      <c r="CE70" s="39">
        <v>11.4648072869697</v>
      </c>
      <c r="CF70" s="39">
        <v>11.4099214891252</v>
      </c>
      <c r="CG70" s="39">
        <v>11.409843645697199</v>
      </c>
      <c r="CH70" s="39">
        <v>11.465128386239799</v>
      </c>
      <c r="CI70" s="39">
        <v>11.5384146019962</v>
      </c>
      <c r="CJ70" s="39">
        <v>11.623485111714199</v>
      </c>
      <c r="CK70" s="39">
        <v>11.7150708112041</v>
      </c>
      <c r="CL70" s="39">
        <v>11.8093375438135</v>
      </c>
      <c r="CM70" s="39">
        <v>11.903969157455601</v>
      </c>
      <c r="CN70" s="39">
        <v>11.9975555522458</v>
      </c>
      <c r="CO70" s="39">
        <v>12.0894723810407</v>
      </c>
      <c r="CP70" s="39">
        <v>12.179506144506499</v>
      </c>
      <c r="CQ70" s="39">
        <v>12.181476800967101</v>
      </c>
      <c r="CR70" s="39">
        <v>12.0913078933881</v>
      </c>
      <c r="CS70" s="39">
        <v>11.9992640197824</v>
      </c>
      <c r="CT70" s="39">
        <v>11.905551989195001</v>
      </c>
      <c r="CU70" s="39">
        <v>11.8107872504575</v>
      </c>
      <c r="CV70" s="39">
        <v>11.716340235757199</v>
      </c>
      <c r="CW70" s="39">
        <v>11.6245681590472</v>
      </c>
      <c r="CX70" s="39">
        <v>11.5392768333785</v>
      </c>
      <c r="CY70" s="39">
        <v>11.4657328064679</v>
      </c>
      <c r="CZ70" s="39">
        <v>11.4103745481204</v>
      </c>
      <c r="DA70" s="39">
        <v>11.4132988966072</v>
      </c>
      <c r="DB70" s="39">
        <v>11.4686292684781</v>
      </c>
      <c r="DC70" s="39">
        <v>11.541992902928101</v>
      </c>
      <c r="DD70" s="39">
        <v>11.627159446584299</v>
      </c>
      <c r="DE70" s="39">
        <v>11.7188415101619</v>
      </c>
      <c r="DF70" s="39">
        <v>11.8131992001115</v>
      </c>
      <c r="DG70" s="39">
        <v>11.9079174799437</v>
      </c>
      <c r="DH70" s="39">
        <v>12.0015899403604</v>
      </c>
      <c r="DI70" s="39">
        <v>12.093596165963399</v>
      </c>
      <c r="DJ70" s="39">
        <v>12.1837258304106</v>
      </c>
      <c r="DK70" s="39">
        <v>12.1817425271025</v>
      </c>
      <c r="DL70" s="39">
        <v>12.0917493281639</v>
      </c>
      <c r="DM70" s="39">
        <v>11.999871383719</v>
      </c>
      <c r="DN70" s="39">
        <v>11.906325689891601</v>
      </c>
      <c r="DO70" s="39">
        <v>11.8117417030696</v>
      </c>
      <c r="DP70" s="39">
        <v>11.717509231309499</v>
      </c>
      <c r="DQ70" s="39">
        <v>11.626008517503401</v>
      </c>
      <c r="DR70" s="39">
        <v>11.541073304950499</v>
      </c>
      <c r="DS70" s="39">
        <v>11.4679987876239</v>
      </c>
      <c r="DT70" s="39">
        <v>11.4132494812585</v>
      </c>
      <c r="DU70" s="39">
        <v>11.4128719506912</v>
      </c>
      <c r="DV70" s="39">
        <v>11.467703282782299</v>
      </c>
      <c r="DW70" s="39">
        <v>11.540654284543701</v>
      </c>
      <c r="DX70" s="39">
        <v>11.6254795746465</v>
      </c>
      <c r="DY70" s="39">
        <v>11.7168840463682</v>
      </c>
      <c r="DZ70" s="39">
        <v>11.811011034908001</v>
      </c>
      <c r="EA70" s="39">
        <v>11.905527381708501</v>
      </c>
      <c r="EB70" s="39">
        <v>11.9990092226318</v>
      </c>
      <c r="EC70" s="39">
        <v>12.090822578017599</v>
      </c>
      <c r="ED70" s="39">
        <v>12.1807469826225</v>
      </c>
      <c r="EE70" s="39">
        <v>12.1827354730457</v>
      </c>
      <c r="EF70" s="39">
        <v>12.092673855062101</v>
      </c>
      <c r="EG70" s="39">
        <v>12.000731621201499</v>
      </c>
      <c r="EH70" s="39">
        <v>11.9071223881938</v>
      </c>
      <c r="EI70" s="39">
        <v>11.8124710909677</v>
      </c>
      <c r="EJ70" s="39">
        <v>11.718161692308501</v>
      </c>
      <c r="EK70" s="39">
        <v>11.6265684133121</v>
      </c>
      <c r="EL70" s="39">
        <v>11.5415194177455</v>
      </c>
      <c r="EM70" s="39">
        <v>11.4683073260495</v>
      </c>
      <c r="EN70" s="39">
        <v>11.4133989939677</v>
      </c>
      <c r="EO70" s="39">
        <v>11.413470592645</v>
      </c>
      <c r="EP70" s="39">
        <v>11.468938389751701</v>
      </c>
      <c r="EQ70" s="39">
        <v>11.542438812034099</v>
      </c>
      <c r="ER70" s="39">
        <v>11.6277182918791</v>
      </c>
      <c r="ES70" s="39">
        <v>11.7194921227018</v>
      </c>
      <c r="ET70" s="39">
        <v>11.813926016993101</v>
      </c>
      <c r="EU70" s="39">
        <v>11.9087109650581</v>
      </c>
      <c r="EV70" s="39">
        <v>12.002446344665801</v>
      </c>
      <c r="EW70" s="39">
        <v>12.094516221387201</v>
      </c>
      <c r="EX70" s="39">
        <v>12.1847136061825</v>
      </c>
      <c r="EY70" s="39">
        <v>12.1802151495283</v>
      </c>
      <c r="EZ70" s="39">
        <v>12.0898969367103</v>
      </c>
      <c r="FA70" s="39">
        <v>11.997727196358801</v>
      </c>
      <c r="FB70" s="39">
        <v>11.903905512734299</v>
      </c>
      <c r="FC70" s="39">
        <v>11.809037430214801</v>
      </c>
      <c r="FD70" s="39">
        <v>11.7144779664829</v>
      </c>
      <c r="FE70" s="39">
        <v>11.622561420281301</v>
      </c>
      <c r="FF70" s="39">
        <v>11.5370591070249</v>
      </c>
      <c r="FG70" s="39">
        <v>11.4630138960434</v>
      </c>
      <c r="FH70" s="39">
        <v>11.4073907576847</v>
      </c>
      <c r="FI70" s="39">
        <v>11.4068566609236</v>
      </c>
      <c r="FJ70" s="39">
        <v>11.4625898245689</v>
      </c>
      <c r="FK70" s="39">
        <v>11.536208030103699</v>
      </c>
      <c r="FL70" s="39">
        <v>11.621403200034001</v>
      </c>
      <c r="FM70" s="39">
        <v>11.7132567426546</v>
      </c>
      <c r="FN70" s="39">
        <v>11.807644743283699</v>
      </c>
      <c r="FO70" s="39">
        <v>11.9023849227959</v>
      </c>
      <c r="FP70" s="39">
        <v>11.9960844768963</v>
      </c>
      <c r="FQ70" s="39">
        <v>12.088129913542399</v>
      </c>
      <c r="FR70" s="39">
        <v>12.178279748885499</v>
      </c>
      <c r="FS70" s="39">
        <v>12.1763164885379</v>
      </c>
      <c r="FT70" s="39">
        <v>12.0863107723355</v>
      </c>
      <c r="FU70" s="39">
        <v>11.994419647756301</v>
      </c>
      <c r="FV70" s="39">
        <v>11.9008564650245</v>
      </c>
      <c r="FW70" s="39">
        <v>11.806244525757901</v>
      </c>
      <c r="FX70" s="39">
        <v>11.711964022397799</v>
      </c>
      <c r="FY70" s="39">
        <v>11.620378662078</v>
      </c>
      <c r="FZ70" s="39">
        <v>11.5352938313262</v>
      </c>
      <c r="GA70" s="39">
        <v>11.4619602202115</v>
      </c>
      <c r="GB70" s="39">
        <v>11.406779017404601</v>
      </c>
      <c r="GC70" s="39">
        <v>11.4067037835093</v>
      </c>
      <c r="GD70" s="39">
        <v>11.462281244997801</v>
      </c>
      <c r="GE70" s="39">
        <v>11.535764476340599</v>
      </c>
      <c r="GF70" s="39">
        <v>11.6209656626884</v>
      </c>
      <c r="GG70" s="39">
        <v>11.712561233232</v>
      </c>
      <c r="GH70" s="39">
        <v>11.806946488103501</v>
      </c>
      <c r="GI70" s="39">
        <v>11.9016222716656</v>
      </c>
      <c r="GJ70" s="39">
        <v>11.9952603188108</v>
      </c>
      <c r="GK70" s="39">
        <v>12.087226270231101</v>
      </c>
      <c r="GL70" s="39">
        <v>12.1772993968954</v>
      </c>
      <c r="GM70" s="39">
        <v>12.179257566274799</v>
      </c>
      <c r="GN70" s="39">
        <v>12.089014483156999</v>
      </c>
      <c r="GO70" s="39">
        <v>11.996906766298</v>
      </c>
      <c r="GP70" s="39">
        <v>11.9031460012148</v>
      </c>
      <c r="GQ70" s="39">
        <v>11.8083417211512</v>
      </c>
      <c r="GR70" s="39">
        <v>11.713854050933699</v>
      </c>
      <c r="GS70" s="39">
        <v>11.622022556692199</v>
      </c>
      <c r="GT70" s="39">
        <v>11.5366234553948</v>
      </c>
      <c r="GU70" s="39">
        <v>11.4627049971145</v>
      </c>
      <c r="GV70" s="39">
        <v>11.4072370450099</v>
      </c>
      <c r="GW70" s="39">
        <v>11.400907533315101</v>
      </c>
      <c r="GX70" s="39">
        <v>11.4573271313155</v>
      </c>
      <c r="GY70" s="39">
        <v>11.531391553519899</v>
      </c>
      <c r="GZ70" s="39">
        <v>11.6169917259163</v>
      </c>
      <c r="HA70" s="39">
        <v>11.708951036769299</v>
      </c>
      <c r="HB70" s="39">
        <v>11.8035052899391</v>
      </c>
      <c r="HC70" s="39">
        <v>11.898384728679501</v>
      </c>
      <c r="HD70" s="39">
        <v>11.9922127614301</v>
      </c>
      <c r="HE70" s="39">
        <v>12.0843867272326</v>
      </c>
      <c r="HF70" s="39">
        <v>12.174709008653201</v>
      </c>
      <c r="HG70" s="39">
        <v>12.1728286307888</v>
      </c>
      <c r="HH70" s="39">
        <v>12.0826368988031</v>
      </c>
      <c r="HI70" s="39">
        <v>11.9905855463288</v>
      </c>
      <c r="HJ70" s="39">
        <v>11.896878149047</v>
      </c>
      <c r="HK70" s="39">
        <v>11.802125094454</v>
      </c>
      <c r="HL70" s="39">
        <v>11.7076853196731</v>
      </c>
      <c r="HM70" s="39">
        <v>11.615891158913501</v>
      </c>
      <c r="HN70" s="39">
        <v>11.530499232715201</v>
      </c>
      <c r="HO70" s="39">
        <v>11.456692874650599</v>
      </c>
      <c r="HP70" s="39">
        <v>11.400790158816299</v>
      </c>
      <c r="HQ70" s="39">
        <v>11.4003967966968</v>
      </c>
      <c r="HR70" s="39">
        <v>11.4563946726708</v>
      </c>
      <c r="HS70" s="39">
        <v>11.530092410047599</v>
      </c>
      <c r="HT70" s="39">
        <v>11.6153861144141</v>
      </c>
      <c r="HU70" s="39">
        <v>11.707092533105699</v>
      </c>
      <c r="HV70" s="39">
        <v>11.801433108916299</v>
      </c>
      <c r="HW70" s="39">
        <v>11.896122536129001</v>
      </c>
      <c r="HX70" s="39">
        <v>11.9897692218508</v>
      </c>
      <c r="HY70" s="39">
        <v>12.0817587754489</v>
      </c>
      <c r="HZ70" s="39">
        <v>12.1718847254621</v>
      </c>
      <c r="IA70" s="39">
        <v>12.173770055266001</v>
      </c>
      <c r="IB70" s="39">
        <v>12.083512880282001</v>
      </c>
      <c r="IC70" s="39">
        <v>11.991400057752699</v>
      </c>
      <c r="ID70" s="39">
        <v>11.897632211987601</v>
      </c>
      <c r="IE70" s="39">
        <v>11.8028158207476</v>
      </c>
      <c r="IF70" s="39">
        <v>11.708304796394399</v>
      </c>
      <c r="IG70" s="39">
        <v>11.616426308088201</v>
      </c>
      <c r="IH70" s="39">
        <v>11.530932200055201</v>
      </c>
      <c r="II70" s="39">
        <v>11.457003603583299</v>
      </c>
      <c r="IJ70" s="39">
        <v>11.4009605868312</v>
      </c>
      <c r="IK70" s="39">
        <v>11.4010785146028</v>
      </c>
      <c r="IL70" s="39">
        <v>11.457638050960499</v>
      </c>
      <c r="IM70" s="39">
        <v>11.5318240274303</v>
      </c>
      <c r="IN70" s="39">
        <v>11.617525674718401</v>
      </c>
      <c r="IO70" s="39">
        <v>11.7095686331701</v>
      </c>
      <c r="IP70" s="39">
        <v>11.8041935039946</v>
      </c>
      <c r="IQ70" s="39">
        <v>11.8991357013161</v>
      </c>
      <c r="IR70" s="39">
        <v>11.993023608664</v>
      </c>
      <c r="IS70" s="39">
        <v>12.085258442228399</v>
      </c>
      <c r="IT70" s="39">
        <v>12.1756455011604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43.9781096506143</v>
      </c>
      <c r="F71" s="14">
        <v>47.000167348843298</v>
      </c>
      <c r="G71" s="14">
        <v>50.144356430390303</v>
      </c>
      <c r="H71" s="14">
        <v>53.328008894249699</v>
      </c>
      <c r="I71" s="14">
        <v>56.454718793790299</v>
      </c>
      <c r="J71" s="14">
        <v>59.423134613889196</v>
      </c>
      <c r="K71" s="39">
        <v>62.135079316767403</v>
      </c>
      <c r="L71" s="39">
        <v>64.509256741940504</v>
      </c>
      <c r="M71" s="39">
        <v>66.490919688809797</v>
      </c>
      <c r="N71" s="39">
        <v>68.058721288008002</v>
      </c>
      <c r="O71" s="39">
        <v>68.030829604455406</v>
      </c>
      <c r="P71" s="39">
        <v>66.457603867592397</v>
      </c>
      <c r="Q71" s="39">
        <v>64.471588359490198</v>
      </c>
      <c r="R71" s="39">
        <v>62.094509675573399</v>
      </c>
      <c r="S71" s="39">
        <v>59.381299608187803</v>
      </c>
      <c r="T71" s="39">
        <v>56.412618873987597</v>
      </c>
      <c r="U71" s="39">
        <v>53.287818137397402</v>
      </c>
      <c r="V71" s="39">
        <v>50.107263225469602</v>
      </c>
      <c r="W71" s="39">
        <v>46.966825831478403</v>
      </c>
      <c r="X71" s="39">
        <v>43.945711565833001</v>
      </c>
      <c r="Y71" s="39">
        <v>43.929417650025101</v>
      </c>
      <c r="Z71" s="39">
        <v>46.9488772939551</v>
      </c>
      <c r="AA71" s="39">
        <v>50.088747705433903</v>
      </c>
      <c r="AB71" s="39">
        <v>53.268396287455602</v>
      </c>
      <c r="AC71" s="39">
        <v>56.392442804672498</v>
      </c>
      <c r="AD71" s="39">
        <v>59.360314249152097</v>
      </c>
      <c r="AE71" s="39">
        <v>62.074146549715302</v>
      </c>
      <c r="AF71" s="39">
        <v>64.452671219546204</v>
      </c>
      <c r="AG71" s="39">
        <v>66.440859524850893</v>
      </c>
      <c r="AH71" s="39">
        <v>68.016786871295096</v>
      </c>
      <c r="AI71" s="39">
        <v>68.044807641411793</v>
      </c>
      <c r="AJ71" s="39">
        <v>66.474290543387397</v>
      </c>
      <c r="AK71" s="39">
        <v>64.490450030352207</v>
      </c>
      <c r="AL71" s="39">
        <v>62.114820552253903</v>
      </c>
      <c r="AM71" s="39">
        <v>59.402239684940398</v>
      </c>
      <c r="AN71" s="39">
        <v>56.433374933991999</v>
      </c>
      <c r="AO71" s="39">
        <v>53.3076874464981</v>
      </c>
      <c r="AP71" s="39">
        <v>50.125692812016403</v>
      </c>
      <c r="AQ71" s="39">
        <v>46.983441490329298</v>
      </c>
      <c r="AR71" s="39">
        <v>43.961998070803702</v>
      </c>
      <c r="AS71" s="39">
        <v>43.992585962991903</v>
      </c>
      <c r="AT71" s="39">
        <v>47.016743804048303</v>
      </c>
      <c r="AU71" s="39">
        <v>50.162737372084102</v>
      </c>
      <c r="AV71" s="39">
        <v>53.347817678361999</v>
      </c>
      <c r="AW71" s="39">
        <v>56.475401457136201</v>
      </c>
      <c r="AX71" s="39">
        <v>59.443983916464703</v>
      </c>
      <c r="AY71" s="39">
        <v>62.155284918317399</v>
      </c>
      <c r="AZ71" s="39">
        <v>64.528000754870007</v>
      </c>
      <c r="BA71" s="39">
        <v>66.507479942358501</v>
      </c>
      <c r="BB71" s="39">
        <v>68.072569922063707</v>
      </c>
      <c r="BC71" s="39">
        <v>68.043135627688201</v>
      </c>
      <c r="BD71" s="39">
        <v>66.475824590860299</v>
      </c>
      <c r="BE71" s="39">
        <v>64.491553026173094</v>
      </c>
      <c r="BF71" s="39">
        <v>62.110054966993701</v>
      </c>
      <c r="BG71" s="39">
        <v>59.385543785830599</v>
      </c>
      <c r="BH71" s="39">
        <v>56.398126562875099</v>
      </c>
      <c r="BI71" s="39">
        <v>53.248217912367501</v>
      </c>
      <c r="BJ71" s="39">
        <v>50.037582377267903</v>
      </c>
      <c r="BK71" s="39">
        <v>46.863913150829099</v>
      </c>
      <c r="BL71" s="39">
        <v>43.811798187073201</v>
      </c>
      <c r="BM71" s="39">
        <v>43.778175646263499</v>
      </c>
      <c r="BN71" s="39">
        <v>46.826247118636303</v>
      </c>
      <c r="BO71" s="39">
        <v>49.995893854076499</v>
      </c>
      <c r="BP71" s="39">
        <v>53.203441246077603</v>
      </c>
      <c r="BQ71" s="39">
        <v>56.351518247755401</v>
      </c>
      <c r="BR71" s="39">
        <v>59.3378517363032</v>
      </c>
      <c r="BS71" s="39">
        <v>62.063918729140703</v>
      </c>
      <c r="BT71" s="39">
        <v>64.448583014816805</v>
      </c>
      <c r="BU71" s="39">
        <v>66.437787545656406</v>
      </c>
      <c r="BV71" s="39">
        <v>68.011200641199807</v>
      </c>
      <c r="BW71" s="39">
        <v>67.978947801707903</v>
      </c>
      <c r="BX71" s="39">
        <v>66.399414999349801</v>
      </c>
      <c r="BY71" s="39">
        <v>64.405319246594203</v>
      </c>
      <c r="BZ71" s="39">
        <v>62.017401549595</v>
      </c>
      <c r="CA71" s="39">
        <v>59.289940653926699</v>
      </c>
      <c r="CB71" s="39">
        <v>56.303421947621302</v>
      </c>
      <c r="CC71" s="39">
        <v>53.157591194636403</v>
      </c>
      <c r="CD71" s="39">
        <v>49.953550935915899</v>
      </c>
      <c r="CE71" s="39">
        <v>46.788176523391101</v>
      </c>
      <c r="CF71" s="39">
        <v>43.745268292275099</v>
      </c>
      <c r="CG71" s="39">
        <v>43.7615408862425</v>
      </c>
      <c r="CH71" s="39">
        <v>46.807300459371604</v>
      </c>
      <c r="CI71" s="39">
        <v>49.974869385657797</v>
      </c>
      <c r="CJ71" s="39">
        <v>53.1807631844841</v>
      </c>
      <c r="CK71" s="39">
        <v>56.327815429276001</v>
      </c>
      <c r="CL71" s="39">
        <v>59.313926828323403</v>
      </c>
      <c r="CM71" s="39">
        <v>62.040693240198699</v>
      </c>
      <c r="CN71" s="39">
        <v>64.426988181467195</v>
      </c>
      <c r="CO71" s="39">
        <v>66.418646065657001</v>
      </c>
      <c r="CP71" s="39">
        <v>67.995115280958998</v>
      </c>
      <c r="CQ71" s="39">
        <v>68.027204289694097</v>
      </c>
      <c r="CR71" s="39">
        <v>66.456839957277396</v>
      </c>
      <c r="CS71" s="39">
        <v>64.470103959146002</v>
      </c>
      <c r="CT71" s="39">
        <v>62.087078199253902</v>
      </c>
      <c r="CU71" s="39">
        <v>59.361715600152102</v>
      </c>
      <c r="CV71" s="39">
        <v>56.374521981048098</v>
      </c>
      <c r="CW71" s="39">
        <v>53.225618518968098</v>
      </c>
      <c r="CX71" s="39">
        <v>50.016620468908997</v>
      </c>
      <c r="CY71" s="39">
        <v>46.845015388968797</v>
      </c>
      <c r="CZ71" s="39">
        <v>43.7951942801052</v>
      </c>
      <c r="DA71" s="39">
        <v>43.703975784749602</v>
      </c>
      <c r="DB71" s="39">
        <v>46.766881870054199</v>
      </c>
      <c r="DC71" s="39">
        <v>49.950249058799997</v>
      </c>
      <c r="DD71" s="39">
        <v>53.170222609905103</v>
      </c>
      <c r="DE71" s="39">
        <v>56.328900502830301</v>
      </c>
      <c r="DF71" s="39">
        <v>59.323594708424601</v>
      </c>
      <c r="DG71" s="39">
        <v>62.05563045833</v>
      </c>
      <c r="DH71" s="39">
        <v>64.443984437490599</v>
      </c>
      <c r="DI71" s="39">
        <v>66.434952803831195</v>
      </c>
      <c r="DJ71" s="39">
        <v>68.008705801305595</v>
      </c>
      <c r="DK71" s="39">
        <v>67.976256658420596</v>
      </c>
      <c r="DL71" s="39">
        <v>66.396327733391104</v>
      </c>
      <c r="DM71" s="39">
        <v>64.400419623335395</v>
      </c>
      <c r="DN71" s="39">
        <v>62.008766644528599</v>
      </c>
      <c r="DO71" s="39">
        <v>59.275302421510503</v>
      </c>
      <c r="DP71" s="39">
        <v>56.280392145368602</v>
      </c>
      <c r="DQ71" s="39">
        <v>53.123973932448898</v>
      </c>
      <c r="DR71" s="39">
        <v>49.907516083249199</v>
      </c>
      <c r="DS71" s="39">
        <v>46.728435793733297</v>
      </c>
      <c r="DT71" s="39">
        <v>43.671147687309201</v>
      </c>
      <c r="DU71" s="39">
        <v>43.653926673823399</v>
      </c>
      <c r="DV71" s="39">
        <v>46.7094319038479</v>
      </c>
      <c r="DW71" s="39">
        <v>49.886507035331597</v>
      </c>
      <c r="DX71" s="39">
        <v>53.101476211527903</v>
      </c>
      <c r="DY71" s="39">
        <v>56.257055734170002</v>
      </c>
      <c r="DZ71" s="39">
        <v>59.251081848427901</v>
      </c>
      <c r="EA71" s="39">
        <v>61.985237568238297</v>
      </c>
      <c r="EB71" s="39">
        <v>64.378526816639095</v>
      </c>
      <c r="EC71" s="39">
        <v>66.376916151588304</v>
      </c>
      <c r="ED71" s="39">
        <v>67.959910545167801</v>
      </c>
      <c r="EE71" s="39">
        <v>67.9925216195725</v>
      </c>
      <c r="EF71" s="39">
        <v>66.415673273045101</v>
      </c>
      <c r="EG71" s="39">
        <v>64.422238750896994</v>
      </c>
      <c r="EH71" s="39">
        <v>62.0322308963352</v>
      </c>
      <c r="EI71" s="39">
        <v>59.299473388492302</v>
      </c>
      <c r="EJ71" s="39">
        <v>56.304337564281802</v>
      </c>
      <c r="EK71" s="39">
        <v>53.146887100089501</v>
      </c>
      <c r="EL71" s="39">
        <v>49.928762124062402</v>
      </c>
      <c r="EM71" s="39">
        <v>46.747585435233901</v>
      </c>
      <c r="EN71" s="39">
        <v>43.687970285513103</v>
      </c>
      <c r="EO71" s="39">
        <v>43.721162460674698</v>
      </c>
      <c r="EP71" s="39">
        <v>46.785982679477399</v>
      </c>
      <c r="EQ71" s="39">
        <v>49.971434496855899</v>
      </c>
      <c r="ER71" s="39">
        <v>53.193060849952403</v>
      </c>
      <c r="ES71" s="39">
        <v>56.352754087538202</v>
      </c>
      <c r="ET71" s="39">
        <v>59.347652300587797</v>
      </c>
      <c r="EU71" s="39">
        <v>62.078962926197498</v>
      </c>
      <c r="EV71" s="39">
        <v>64.465655696226094</v>
      </c>
      <c r="EW71" s="39">
        <v>66.454139024179796</v>
      </c>
      <c r="EX71" s="39">
        <v>68.024807045473295</v>
      </c>
      <c r="EY71" s="39">
        <v>68.060537555507196</v>
      </c>
      <c r="EZ71" s="39">
        <v>66.492999273364504</v>
      </c>
      <c r="FA71" s="39">
        <v>64.509989027745803</v>
      </c>
      <c r="FB71" s="39">
        <v>62.132297844885699</v>
      </c>
      <c r="FC71" s="39">
        <v>59.4143169289611</v>
      </c>
      <c r="FD71" s="39">
        <v>56.436627304408297</v>
      </c>
      <c r="FE71" s="39">
        <v>53.299046328011997</v>
      </c>
      <c r="FF71" s="39">
        <v>50.102664819141701</v>
      </c>
      <c r="FG71" s="39">
        <v>46.942666095063402</v>
      </c>
      <c r="FH71" s="39">
        <v>43.902925143572702</v>
      </c>
      <c r="FI71" s="39">
        <v>43.869658377017799</v>
      </c>
      <c r="FJ71" s="39">
        <v>46.905669324682002</v>
      </c>
      <c r="FK71" s="39">
        <v>50.063696324093598</v>
      </c>
      <c r="FL71" s="39">
        <v>53.259294411350197</v>
      </c>
      <c r="FM71" s="39">
        <v>56.395451032060897</v>
      </c>
      <c r="FN71" s="39">
        <v>59.372168636608201</v>
      </c>
      <c r="FO71" s="39">
        <v>62.091444246083697</v>
      </c>
      <c r="FP71" s="39">
        <v>64.472083351221102</v>
      </c>
      <c r="FQ71" s="39">
        <v>66.459502596197098</v>
      </c>
      <c r="FR71" s="39">
        <v>68.030127483182099</v>
      </c>
      <c r="FS71" s="39">
        <v>67.998232332985907</v>
      </c>
      <c r="FT71" s="39">
        <v>66.422299526860499</v>
      </c>
      <c r="FU71" s="39">
        <v>64.432618850207405</v>
      </c>
      <c r="FV71" s="39">
        <v>62.0501843783331</v>
      </c>
      <c r="FW71" s="39">
        <v>59.329564558262199</v>
      </c>
      <c r="FX71" s="39">
        <v>56.351295595646199</v>
      </c>
      <c r="FY71" s="39">
        <v>53.215071606407797</v>
      </c>
      <c r="FZ71" s="39">
        <v>50.0217979467104</v>
      </c>
      <c r="GA71" s="39">
        <v>46.868014313834301</v>
      </c>
      <c r="GB71" s="39">
        <v>43.837109556812301</v>
      </c>
      <c r="GC71" s="39">
        <v>43.853201851728599</v>
      </c>
      <c r="GD71" s="39">
        <v>46.886923524606701</v>
      </c>
      <c r="GE71" s="39">
        <v>50.042892245955002</v>
      </c>
      <c r="GF71" s="39">
        <v>53.238013430048703</v>
      </c>
      <c r="GG71" s="39">
        <v>56.374622167941503</v>
      </c>
      <c r="GH71" s="39">
        <v>59.3510241978165</v>
      </c>
      <c r="GI71" s="39">
        <v>62.070936761992002</v>
      </c>
      <c r="GJ71" s="39">
        <v>64.453040119927707</v>
      </c>
      <c r="GK71" s="39">
        <v>66.441316466906699</v>
      </c>
      <c r="GL71" s="39">
        <v>68.014220819150395</v>
      </c>
      <c r="GM71" s="39">
        <v>68.045954695785696</v>
      </c>
      <c r="GN71" s="39">
        <v>66.476278169032696</v>
      </c>
      <c r="GO71" s="39">
        <v>64.491065288766094</v>
      </c>
      <c r="GP71" s="39">
        <v>62.111897348135301</v>
      </c>
      <c r="GQ71" s="39">
        <v>59.393263993345698</v>
      </c>
      <c r="GR71" s="39">
        <v>56.415741962985997</v>
      </c>
      <c r="GS71" s="39">
        <v>53.279039019844802</v>
      </c>
      <c r="GT71" s="39">
        <v>50.084096174963399</v>
      </c>
      <c r="GU71" s="39">
        <v>46.923969498395898</v>
      </c>
      <c r="GV71" s="39">
        <v>43.886499262068398</v>
      </c>
      <c r="GW71" s="39">
        <v>44.064367935152703</v>
      </c>
      <c r="GX71" s="39">
        <v>47.073639079533699</v>
      </c>
      <c r="GY71" s="39">
        <v>50.205387349370397</v>
      </c>
      <c r="GZ71" s="39">
        <v>53.377494041218299</v>
      </c>
      <c r="HA71" s="39">
        <v>56.494025549400298</v>
      </c>
      <c r="HB71" s="39">
        <v>59.453877467752598</v>
      </c>
      <c r="HC71" s="39">
        <v>62.159011857768398</v>
      </c>
      <c r="HD71" s="39">
        <v>64.528068798527201</v>
      </c>
      <c r="HE71" s="39">
        <v>66.506016100669697</v>
      </c>
      <c r="HF71" s="39">
        <v>68.071218247492993</v>
      </c>
      <c r="HG71" s="39">
        <v>68.043602752582203</v>
      </c>
      <c r="HH71" s="39">
        <v>66.473025456845093</v>
      </c>
      <c r="HI71" s="39">
        <v>64.490746899585403</v>
      </c>
      <c r="HJ71" s="39">
        <v>62.1188313906923</v>
      </c>
      <c r="HK71" s="39">
        <v>59.412448231843697</v>
      </c>
      <c r="HL71" s="39">
        <v>56.452341839599796</v>
      </c>
      <c r="HM71" s="39">
        <v>53.337719684745998</v>
      </c>
      <c r="HN71" s="39">
        <v>50.168670227938101</v>
      </c>
      <c r="HO71" s="39">
        <v>47.040648277375801</v>
      </c>
      <c r="HP71" s="39">
        <v>44.035893661709999</v>
      </c>
      <c r="HQ71" s="39">
        <v>44.021049260006301</v>
      </c>
      <c r="HR71" s="39">
        <v>47.024304504077797</v>
      </c>
      <c r="HS71" s="39">
        <v>50.150656802756799</v>
      </c>
      <c r="HT71" s="39">
        <v>53.318477400283903</v>
      </c>
      <c r="HU71" s="39">
        <v>56.432362502593897</v>
      </c>
      <c r="HV71" s="39">
        <v>59.391666604818099</v>
      </c>
      <c r="HW71" s="39">
        <v>62.098663958933201</v>
      </c>
      <c r="HX71" s="39">
        <v>64.472025200568496</v>
      </c>
      <c r="HY71" s="39">
        <v>66.456438816944001</v>
      </c>
      <c r="HZ71" s="39">
        <v>68.029699054459996</v>
      </c>
      <c r="IA71" s="39">
        <v>68.057442380482996</v>
      </c>
      <c r="IB71" s="39">
        <v>66.4895511468781</v>
      </c>
      <c r="IC71" s="39">
        <v>64.509428130749697</v>
      </c>
      <c r="ID71" s="39">
        <v>62.138947309930103</v>
      </c>
      <c r="IE71" s="39">
        <v>59.433185153765699</v>
      </c>
      <c r="IF71" s="39">
        <v>56.472893590003402</v>
      </c>
      <c r="IG71" s="39">
        <v>53.357390243418301</v>
      </c>
      <c r="IH71" s="39">
        <v>50.186912531210297</v>
      </c>
      <c r="II71" s="39">
        <v>47.057092655966102</v>
      </c>
      <c r="IJ71" s="39">
        <v>44.0503413678301</v>
      </c>
      <c r="IK71" s="39">
        <v>44.078796653096198</v>
      </c>
      <c r="IL71" s="39">
        <v>47.090044900604397</v>
      </c>
      <c r="IM71" s="39">
        <v>50.2235816046569</v>
      </c>
      <c r="IN71" s="39">
        <v>53.397104901637</v>
      </c>
      <c r="IO71" s="39">
        <v>56.514504856204198</v>
      </c>
      <c r="IP71" s="39">
        <v>59.474524813992701</v>
      </c>
      <c r="IQ71" s="39">
        <v>62.179023945440903</v>
      </c>
      <c r="IR71" s="39">
        <v>64.546633826500397</v>
      </c>
      <c r="IS71" s="39">
        <v>66.522417250154007</v>
      </c>
      <c r="IT71" s="39">
        <v>68.084930451930703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2.9568902369908301</v>
      </c>
      <c r="F72" s="14">
        <v>2.9568902369908301</v>
      </c>
      <c r="G72" s="14">
        <v>2.9568902369908301</v>
      </c>
      <c r="H72" s="14">
        <v>2.9568902369908301</v>
      </c>
      <c r="I72" s="14">
        <v>2.9568902369908301</v>
      </c>
      <c r="J72" s="14">
        <v>2.9568902369908301</v>
      </c>
      <c r="K72" s="39">
        <v>2.9568902369908301</v>
      </c>
      <c r="L72" s="39">
        <v>2.9568902369908301</v>
      </c>
      <c r="M72" s="39">
        <v>2.9568902369908301</v>
      </c>
      <c r="N72" s="39">
        <v>2.9568902369908301</v>
      </c>
      <c r="O72" s="39">
        <v>2.9568902369908301</v>
      </c>
      <c r="P72" s="39">
        <v>2.9568902369908301</v>
      </c>
      <c r="Q72" s="39">
        <v>2.9568902369908301</v>
      </c>
      <c r="R72" s="39">
        <v>2.9568902369908301</v>
      </c>
      <c r="S72" s="39">
        <v>2.9568902369908301</v>
      </c>
      <c r="T72" s="39">
        <v>2.9568902369908301</v>
      </c>
      <c r="U72" s="39">
        <v>2.9568902369908301</v>
      </c>
      <c r="V72" s="39">
        <v>2.9568902369908301</v>
      </c>
      <c r="W72" s="39">
        <v>2.9568902369908301</v>
      </c>
      <c r="X72" s="39">
        <v>2.9568902369908301</v>
      </c>
      <c r="Y72" s="39">
        <v>2.9568902369908301</v>
      </c>
      <c r="Z72" s="39">
        <v>2.9568902369908301</v>
      </c>
      <c r="AA72" s="39">
        <v>2.9568902369908301</v>
      </c>
      <c r="AB72" s="39">
        <v>2.9568902369908301</v>
      </c>
      <c r="AC72" s="39">
        <v>2.9568902369908301</v>
      </c>
      <c r="AD72" s="39">
        <v>2.9568902369908301</v>
      </c>
      <c r="AE72" s="39">
        <v>2.9568902369908301</v>
      </c>
      <c r="AF72" s="39">
        <v>2.9568902369908301</v>
      </c>
      <c r="AG72" s="39">
        <v>2.9568902369908301</v>
      </c>
      <c r="AH72" s="39">
        <v>2.9568902369908301</v>
      </c>
      <c r="AI72" s="39">
        <v>2.9568902369908301</v>
      </c>
      <c r="AJ72" s="39">
        <v>2.9568902369908301</v>
      </c>
      <c r="AK72" s="39">
        <v>2.9568902369908301</v>
      </c>
      <c r="AL72" s="39">
        <v>2.9568902369908301</v>
      </c>
      <c r="AM72" s="39">
        <v>2.9568902369908301</v>
      </c>
      <c r="AN72" s="39">
        <v>2.9568902369908301</v>
      </c>
      <c r="AO72" s="39">
        <v>2.9568902369908301</v>
      </c>
      <c r="AP72" s="39">
        <v>2.9568902369908301</v>
      </c>
      <c r="AQ72" s="39">
        <v>2.9568902369908301</v>
      </c>
      <c r="AR72" s="39">
        <v>2.9568902369908301</v>
      </c>
      <c r="AS72" s="39">
        <v>2.9568902369908301</v>
      </c>
      <c r="AT72" s="39">
        <v>2.9568902369908301</v>
      </c>
      <c r="AU72" s="39">
        <v>2.9568902369908301</v>
      </c>
      <c r="AV72" s="39">
        <v>2.9568902369908301</v>
      </c>
      <c r="AW72" s="39">
        <v>2.9568902369908301</v>
      </c>
      <c r="AX72" s="39">
        <v>2.9568902369908301</v>
      </c>
      <c r="AY72" s="39">
        <v>2.9568902369908301</v>
      </c>
      <c r="AZ72" s="39">
        <v>2.9568902369908301</v>
      </c>
      <c r="BA72" s="39">
        <v>2.9568902369908301</v>
      </c>
      <c r="BB72" s="39">
        <v>2.9568902369908301</v>
      </c>
      <c r="BC72" s="39">
        <v>2.95685595682792</v>
      </c>
      <c r="BD72" s="39">
        <v>2.9568559568279098</v>
      </c>
      <c r="BE72" s="39">
        <v>2.9568559568279098</v>
      </c>
      <c r="BF72" s="39">
        <v>2.9568559568279098</v>
      </c>
      <c r="BG72" s="39">
        <v>2.9568559568279098</v>
      </c>
      <c r="BH72" s="39">
        <v>2.9568559568279098</v>
      </c>
      <c r="BI72" s="39">
        <v>2.9568559568279098</v>
      </c>
      <c r="BJ72" s="39">
        <v>2.9568559568279098</v>
      </c>
      <c r="BK72" s="39">
        <v>2.9568559568279098</v>
      </c>
      <c r="BL72" s="39">
        <v>2.9568559568279098</v>
      </c>
      <c r="BM72" s="39">
        <v>2.9568559568279098</v>
      </c>
      <c r="BN72" s="39">
        <v>2.9568559568279098</v>
      </c>
      <c r="BO72" s="39">
        <v>2.9568559568279098</v>
      </c>
      <c r="BP72" s="39">
        <v>2.9568559568279098</v>
      </c>
      <c r="BQ72" s="39">
        <v>2.9568559568279098</v>
      </c>
      <c r="BR72" s="39">
        <v>2.9568559568279098</v>
      </c>
      <c r="BS72" s="39">
        <v>2.9568559568279098</v>
      </c>
      <c r="BT72" s="39">
        <v>2.9568559568279098</v>
      </c>
      <c r="BU72" s="39">
        <v>2.9568559568279098</v>
      </c>
      <c r="BV72" s="39">
        <v>2.9568559568279098</v>
      </c>
      <c r="BW72" s="39">
        <v>2.9568559568279098</v>
      </c>
      <c r="BX72" s="39">
        <v>2.9568559568279098</v>
      </c>
      <c r="BY72" s="39">
        <v>2.9568559568279098</v>
      </c>
      <c r="BZ72" s="39">
        <v>2.9568559568279098</v>
      </c>
      <c r="CA72" s="39">
        <v>2.9568559568279098</v>
      </c>
      <c r="CB72" s="39">
        <v>2.9568559568279098</v>
      </c>
      <c r="CC72" s="39">
        <v>2.9568559568279098</v>
      </c>
      <c r="CD72" s="39">
        <v>2.9568559568279098</v>
      </c>
      <c r="CE72" s="39">
        <v>2.9568559568279098</v>
      </c>
      <c r="CF72" s="39">
        <v>2.9568559568279098</v>
      </c>
      <c r="CG72" s="39">
        <v>2.9568559568279098</v>
      </c>
      <c r="CH72" s="39">
        <v>2.9568559568279098</v>
      </c>
      <c r="CI72" s="39">
        <v>2.9568559568279098</v>
      </c>
      <c r="CJ72" s="39">
        <v>2.9568559568279098</v>
      </c>
      <c r="CK72" s="39">
        <v>2.9568559568279098</v>
      </c>
      <c r="CL72" s="39">
        <v>2.9568559568279098</v>
      </c>
      <c r="CM72" s="39">
        <v>2.9568559568279098</v>
      </c>
      <c r="CN72" s="39">
        <v>2.9568559568279098</v>
      </c>
      <c r="CO72" s="39">
        <v>2.9568559568279098</v>
      </c>
      <c r="CP72" s="39">
        <v>2.9568559568279098</v>
      </c>
      <c r="CQ72" s="39">
        <v>2.9568559568279098</v>
      </c>
      <c r="CR72" s="39">
        <v>2.9568559568279098</v>
      </c>
      <c r="CS72" s="39">
        <v>2.9568559568279098</v>
      </c>
      <c r="CT72" s="39">
        <v>2.9568559568279098</v>
      </c>
      <c r="CU72" s="39">
        <v>2.9568559568279098</v>
      </c>
      <c r="CV72" s="39">
        <v>2.9568559568279098</v>
      </c>
      <c r="CW72" s="39">
        <v>2.9568559568279098</v>
      </c>
      <c r="CX72" s="39">
        <v>2.9568559568279098</v>
      </c>
      <c r="CY72" s="39">
        <v>2.9568559568279098</v>
      </c>
      <c r="CZ72" s="39">
        <v>2.9568559568279098</v>
      </c>
      <c r="DA72" s="39">
        <v>2.9568388539258801</v>
      </c>
      <c r="DB72" s="39">
        <v>2.9568388541969002</v>
      </c>
      <c r="DC72" s="39">
        <v>2.9568388541968802</v>
      </c>
      <c r="DD72" s="39">
        <v>2.9568388541968802</v>
      </c>
      <c r="DE72" s="39">
        <v>2.9568388541968802</v>
      </c>
      <c r="DF72" s="39">
        <v>2.9568388541968802</v>
      </c>
      <c r="DG72" s="39">
        <v>2.9568388541968802</v>
      </c>
      <c r="DH72" s="39">
        <v>2.9568388541968802</v>
      </c>
      <c r="DI72" s="39">
        <v>2.9568388541968802</v>
      </c>
      <c r="DJ72" s="39">
        <v>2.9568388541968802</v>
      </c>
      <c r="DK72" s="39">
        <v>2.9568388541968802</v>
      </c>
      <c r="DL72" s="39">
        <v>2.9568388541968802</v>
      </c>
      <c r="DM72" s="39">
        <v>2.9568388541968802</v>
      </c>
      <c r="DN72" s="39">
        <v>2.9568388541968802</v>
      </c>
      <c r="DO72" s="39">
        <v>2.9568388541968802</v>
      </c>
      <c r="DP72" s="39">
        <v>2.9568388541968802</v>
      </c>
      <c r="DQ72" s="39">
        <v>2.9568388541968802</v>
      </c>
      <c r="DR72" s="39">
        <v>2.9568388541968802</v>
      </c>
      <c r="DS72" s="39">
        <v>2.9568388541968802</v>
      </c>
      <c r="DT72" s="39">
        <v>2.9568388541968802</v>
      </c>
      <c r="DU72" s="39">
        <v>2.9568388541968802</v>
      </c>
      <c r="DV72" s="39">
        <v>2.9568388541968802</v>
      </c>
      <c r="DW72" s="39">
        <v>2.9568388541968802</v>
      </c>
      <c r="DX72" s="39">
        <v>2.9568388541968802</v>
      </c>
      <c r="DY72" s="39">
        <v>2.9568388541968802</v>
      </c>
      <c r="DZ72" s="39">
        <v>2.9568388541968802</v>
      </c>
      <c r="EA72" s="39">
        <v>2.9568388541968802</v>
      </c>
      <c r="EB72" s="39">
        <v>2.9568388541968802</v>
      </c>
      <c r="EC72" s="39">
        <v>2.9568388541968802</v>
      </c>
      <c r="ED72" s="39">
        <v>2.9568388541968802</v>
      </c>
      <c r="EE72" s="39">
        <v>2.9568388541968802</v>
      </c>
      <c r="EF72" s="39">
        <v>2.9568388541968802</v>
      </c>
      <c r="EG72" s="39">
        <v>2.9568388541968802</v>
      </c>
      <c r="EH72" s="39">
        <v>2.9568388541968802</v>
      </c>
      <c r="EI72" s="39">
        <v>2.9568388541968802</v>
      </c>
      <c r="EJ72" s="39">
        <v>2.9568388541968802</v>
      </c>
      <c r="EK72" s="39">
        <v>2.9568388541968802</v>
      </c>
      <c r="EL72" s="39">
        <v>2.9568388541968802</v>
      </c>
      <c r="EM72" s="39">
        <v>2.9568388541968802</v>
      </c>
      <c r="EN72" s="39">
        <v>2.9568388541968802</v>
      </c>
      <c r="EO72" s="39">
        <v>2.9568388541968802</v>
      </c>
      <c r="EP72" s="39">
        <v>2.9568388541968802</v>
      </c>
      <c r="EQ72" s="39">
        <v>2.9568388541968802</v>
      </c>
      <c r="ER72" s="39">
        <v>2.9568388541968802</v>
      </c>
      <c r="ES72" s="39">
        <v>2.9568388541968802</v>
      </c>
      <c r="ET72" s="39">
        <v>2.9568388541968802</v>
      </c>
      <c r="EU72" s="39">
        <v>2.9568388541968802</v>
      </c>
      <c r="EV72" s="39">
        <v>2.9568388541968802</v>
      </c>
      <c r="EW72" s="39">
        <v>2.9568388541968802</v>
      </c>
      <c r="EX72" s="39">
        <v>2.9568388541968802</v>
      </c>
      <c r="EY72" s="39">
        <v>2.9568730851309302</v>
      </c>
      <c r="EZ72" s="39">
        <v>2.9568730851309302</v>
      </c>
      <c r="FA72" s="39">
        <v>2.9568730851309302</v>
      </c>
      <c r="FB72" s="39">
        <v>2.9568730851309302</v>
      </c>
      <c r="FC72" s="39">
        <v>2.9568730851309302</v>
      </c>
      <c r="FD72" s="39">
        <v>2.9568730851309302</v>
      </c>
      <c r="FE72" s="39">
        <v>2.9568730851309302</v>
      </c>
      <c r="FF72" s="39">
        <v>2.9568730851309302</v>
      </c>
      <c r="FG72" s="39">
        <v>2.9568730851309302</v>
      </c>
      <c r="FH72" s="39">
        <v>2.9568730851309302</v>
      </c>
      <c r="FI72" s="39">
        <v>2.9568730851309302</v>
      </c>
      <c r="FJ72" s="39">
        <v>2.9568730851309302</v>
      </c>
      <c r="FK72" s="39">
        <v>2.9568730851309302</v>
      </c>
      <c r="FL72" s="39">
        <v>2.9568730851309302</v>
      </c>
      <c r="FM72" s="39">
        <v>2.9568730851309302</v>
      </c>
      <c r="FN72" s="39">
        <v>2.9568730851309302</v>
      </c>
      <c r="FO72" s="39">
        <v>2.9568730851309302</v>
      </c>
      <c r="FP72" s="39">
        <v>2.9568730851309302</v>
      </c>
      <c r="FQ72" s="39">
        <v>2.9568730851309302</v>
      </c>
      <c r="FR72" s="39">
        <v>2.9568730851309302</v>
      </c>
      <c r="FS72" s="39">
        <v>2.9568730851309302</v>
      </c>
      <c r="FT72" s="39">
        <v>2.9568730851309302</v>
      </c>
      <c r="FU72" s="39">
        <v>2.9568730851309302</v>
      </c>
      <c r="FV72" s="39">
        <v>2.9568730851309302</v>
      </c>
      <c r="FW72" s="39">
        <v>2.9568730851309302</v>
      </c>
      <c r="FX72" s="39">
        <v>2.9568730851309302</v>
      </c>
      <c r="FY72" s="39">
        <v>2.9568730851309302</v>
      </c>
      <c r="FZ72" s="39">
        <v>2.9568730851309302</v>
      </c>
      <c r="GA72" s="39">
        <v>2.9568730851309302</v>
      </c>
      <c r="GB72" s="39">
        <v>2.9568730851309302</v>
      </c>
      <c r="GC72" s="39">
        <v>2.9568730851309302</v>
      </c>
      <c r="GD72" s="39">
        <v>2.9568730851309302</v>
      </c>
      <c r="GE72" s="39">
        <v>2.9568730851309302</v>
      </c>
      <c r="GF72" s="39">
        <v>2.9568730851309302</v>
      </c>
      <c r="GG72" s="39">
        <v>2.9568730851309302</v>
      </c>
      <c r="GH72" s="39">
        <v>2.9568730851309302</v>
      </c>
      <c r="GI72" s="39">
        <v>2.9568730851309302</v>
      </c>
      <c r="GJ72" s="39">
        <v>2.9568730851309302</v>
      </c>
      <c r="GK72" s="39">
        <v>2.9568730851309302</v>
      </c>
      <c r="GL72" s="39">
        <v>2.9568730851309302</v>
      </c>
      <c r="GM72" s="39">
        <v>2.9568730851309302</v>
      </c>
      <c r="GN72" s="39">
        <v>2.9568730851309302</v>
      </c>
      <c r="GO72" s="39">
        <v>2.9568730851309302</v>
      </c>
      <c r="GP72" s="39">
        <v>2.9568730851309302</v>
      </c>
      <c r="GQ72" s="39">
        <v>2.9568730851309302</v>
      </c>
      <c r="GR72" s="39">
        <v>2.9568730851309302</v>
      </c>
      <c r="GS72" s="39">
        <v>2.9568730851309302</v>
      </c>
      <c r="GT72" s="39">
        <v>2.9568730851309302</v>
      </c>
      <c r="GU72" s="39">
        <v>2.9568730851309302</v>
      </c>
      <c r="GV72" s="39">
        <v>2.9568730851309302</v>
      </c>
      <c r="GW72" s="39">
        <v>2.9569074102170601</v>
      </c>
      <c r="GX72" s="39">
        <v>2.9569074102170601</v>
      </c>
      <c r="GY72" s="39">
        <v>2.9569074102170601</v>
      </c>
      <c r="GZ72" s="39">
        <v>2.9569074102170601</v>
      </c>
      <c r="HA72" s="39">
        <v>2.9569074102170601</v>
      </c>
      <c r="HB72" s="39">
        <v>2.9569074102170601</v>
      </c>
      <c r="HC72" s="39">
        <v>2.9569074102170601</v>
      </c>
      <c r="HD72" s="39">
        <v>2.9569074102170601</v>
      </c>
      <c r="HE72" s="39">
        <v>2.9569074102170601</v>
      </c>
      <c r="HF72" s="39">
        <v>2.9569074102170601</v>
      </c>
      <c r="HG72" s="39">
        <v>2.9569074102170601</v>
      </c>
      <c r="HH72" s="39">
        <v>2.9569074102170601</v>
      </c>
      <c r="HI72" s="39">
        <v>2.9569074102170601</v>
      </c>
      <c r="HJ72" s="39">
        <v>2.9569074102170601</v>
      </c>
      <c r="HK72" s="39">
        <v>2.9569074102170601</v>
      </c>
      <c r="HL72" s="39">
        <v>2.9569074102170601</v>
      </c>
      <c r="HM72" s="39">
        <v>2.9569074102170601</v>
      </c>
      <c r="HN72" s="39">
        <v>2.9569074102170601</v>
      </c>
      <c r="HO72" s="39">
        <v>2.9569074102170601</v>
      </c>
      <c r="HP72" s="39">
        <v>2.9569074102170601</v>
      </c>
      <c r="HQ72" s="39">
        <v>2.9569074102170601</v>
      </c>
      <c r="HR72" s="39">
        <v>2.9569074102170601</v>
      </c>
      <c r="HS72" s="39">
        <v>2.9569074102170601</v>
      </c>
      <c r="HT72" s="39">
        <v>2.9569074102170601</v>
      </c>
      <c r="HU72" s="39">
        <v>2.9569074102170601</v>
      </c>
      <c r="HV72" s="39">
        <v>2.9569074102170601</v>
      </c>
      <c r="HW72" s="39">
        <v>2.9569074102170601</v>
      </c>
      <c r="HX72" s="39">
        <v>2.9569074102170601</v>
      </c>
      <c r="HY72" s="39">
        <v>2.9569074102170601</v>
      </c>
      <c r="HZ72" s="39">
        <v>2.9569074102170601</v>
      </c>
      <c r="IA72" s="39">
        <v>2.9569074102170601</v>
      </c>
      <c r="IB72" s="39">
        <v>2.9569074102170601</v>
      </c>
      <c r="IC72" s="39">
        <v>2.9569074102170601</v>
      </c>
      <c r="ID72" s="39">
        <v>2.9569074102170601</v>
      </c>
      <c r="IE72" s="39">
        <v>2.9569074102170601</v>
      </c>
      <c r="IF72" s="39">
        <v>2.9569074102170601</v>
      </c>
      <c r="IG72" s="39">
        <v>2.9569074102170601</v>
      </c>
      <c r="IH72" s="39">
        <v>2.9569074102170601</v>
      </c>
      <c r="II72" s="39">
        <v>2.9569074102170601</v>
      </c>
      <c r="IJ72" s="39">
        <v>2.9569074102170601</v>
      </c>
      <c r="IK72" s="39">
        <v>2.9569074102170601</v>
      </c>
      <c r="IL72" s="39">
        <v>2.9569074102170601</v>
      </c>
      <c r="IM72" s="39">
        <v>2.9569074102170601</v>
      </c>
      <c r="IN72" s="39">
        <v>2.9569074102170601</v>
      </c>
      <c r="IO72" s="39">
        <v>2.9569074102170601</v>
      </c>
      <c r="IP72" s="39">
        <v>2.9569074102170601</v>
      </c>
      <c r="IQ72" s="39">
        <v>2.9569074102170601</v>
      </c>
      <c r="IR72" s="39">
        <v>2.9569074102170601</v>
      </c>
      <c r="IS72" s="39">
        <v>2.9569074102170601</v>
      </c>
      <c r="IT72" s="39">
        <v>2.9569074102170601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83.750221226305001</v>
      </c>
      <c r="F73" s="14">
        <v>83.741419288817497</v>
      </c>
      <c r="G73" s="14">
        <v>83.7258159524593</v>
      </c>
      <c r="H73" s="14">
        <v>83.706000406509304</v>
      </c>
      <c r="I73" s="14">
        <v>83.683424590714793</v>
      </c>
      <c r="J73" s="14">
        <v>83.658465620723703</v>
      </c>
      <c r="K73" s="39">
        <v>83.630730566919596</v>
      </c>
      <c r="L73" s="39">
        <v>83.599569398510098</v>
      </c>
      <c r="M73" s="39">
        <v>83.564346282591103</v>
      </c>
      <c r="N73" s="39">
        <v>83.524699027104205</v>
      </c>
      <c r="O73" s="39">
        <v>83.525385489599103</v>
      </c>
      <c r="P73" s="39">
        <v>83.564886877385106</v>
      </c>
      <c r="Q73" s="39">
        <v>83.599985517823796</v>
      </c>
      <c r="R73" s="39">
        <v>83.631045284354698</v>
      </c>
      <c r="S73" s="39">
        <v>83.658700343833004</v>
      </c>
      <c r="T73" s="39">
        <v>83.683603307570806</v>
      </c>
      <c r="U73" s="39">
        <v>83.706128863283794</v>
      </c>
      <c r="V73" s="39">
        <v>83.725888019258207</v>
      </c>
      <c r="W73" s="39">
        <v>83.741411701156395</v>
      </c>
      <c r="X73" s="39">
        <v>83.750009728551703</v>
      </c>
      <c r="Y73" s="39">
        <v>83.749901336871602</v>
      </c>
      <c r="Z73" s="39">
        <v>83.741346896477694</v>
      </c>
      <c r="AA73" s="39">
        <v>83.725968518967804</v>
      </c>
      <c r="AB73" s="39">
        <v>83.706170380972495</v>
      </c>
      <c r="AC73" s="39">
        <v>83.683680688862097</v>
      </c>
      <c r="AD73" s="39">
        <v>83.658818178516299</v>
      </c>
      <c r="AE73" s="39">
        <v>83.631203231020294</v>
      </c>
      <c r="AF73" s="39">
        <v>83.600194367694499</v>
      </c>
      <c r="AG73" s="39">
        <v>83.565158205657099</v>
      </c>
      <c r="AH73" s="39">
        <v>83.525729914059099</v>
      </c>
      <c r="AI73" s="39">
        <v>83.525041861826693</v>
      </c>
      <c r="AJ73" s="39">
        <v>83.564616237817503</v>
      </c>
      <c r="AK73" s="39">
        <v>83.599777193943595</v>
      </c>
      <c r="AL73" s="39">
        <v>83.630887730203696</v>
      </c>
      <c r="AM73" s="39">
        <v>83.6585828247363</v>
      </c>
      <c r="AN73" s="39">
        <v>83.683517909704193</v>
      </c>
      <c r="AO73" s="39">
        <v>83.706072298161601</v>
      </c>
      <c r="AP73" s="39">
        <v>83.725862728994002</v>
      </c>
      <c r="AQ73" s="39">
        <v>83.741425793522694</v>
      </c>
      <c r="AR73" s="39">
        <v>83.750117896507106</v>
      </c>
      <c r="AS73" s="39">
        <v>83.750284328324597</v>
      </c>
      <c r="AT73" s="39">
        <v>83.741433052642094</v>
      </c>
      <c r="AU73" s="39">
        <v>83.725790681498097</v>
      </c>
      <c r="AV73" s="39">
        <v>83.705944129489794</v>
      </c>
      <c r="AW73" s="39">
        <v>83.683339696208407</v>
      </c>
      <c r="AX73" s="39">
        <v>83.658348722157797</v>
      </c>
      <c r="AY73" s="39">
        <v>83.630573775824303</v>
      </c>
      <c r="AZ73" s="39">
        <v>83.599362016053604</v>
      </c>
      <c r="BA73" s="39">
        <v>83.564076836736106</v>
      </c>
      <c r="BB73" s="39">
        <v>83.524356967181802</v>
      </c>
      <c r="BC73" s="39">
        <v>83.518847008117504</v>
      </c>
      <c r="BD73" s="39">
        <v>83.558587135939504</v>
      </c>
      <c r="BE73" s="39">
        <v>83.593846260302897</v>
      </c>
      <c r="BF73" s="39">
        <v>83.624968745597897</v>
      </c>
      <c r="BG73" s="39">
        <v>83.652584344324097</v>
      </c>
      <c r="BH73" s="39">
        <v>83.677342947908897</v>
      </c>
      <c r="BI73" s="39">
        <v>83.699630776963701</v>
      </c>
      <c r="BJ73" s="39">
        <v>83.719064107212205</v>
      </c>
      <c r="BK73" s="39">
        <v>83.734165593103697</v>
      </c>
      <c r="BL73" s="39">
        <v>83.742158977821404</v>
      </c>
      <c r="BM73" s="39">
        <v>83.742064573987406</v>
      </c>
      <c r="BN73" s="39">
        <v>83.734027522554797</v>
      </c>
      <c r="BO73" s="39">
        <v>83.719006835174099</v>
      </c>
      <c r="BP73" s="39">
        <v>83.699642140140895</v>
      </c>
      <c r="BQ73" s="39">
        <v>83.677419141681696</v>
      </c>
      <c r="BR73" s="39">
        <v>83.6527319321862</v>
      </c>
      <c r="BS73" s="39">
        <v>83.625198598880203</v>
      </c>
      <c r="BT73" s="39">
        <v>83.594179293268198</v>
      </c>
      <c r="BU73" s="39">
        <v>83.559050035087097</v>
      </c>
      <c r="BV73" s="39">
        <v>83.519462453740104</v>
      </c>
      <c r="BW73" s="39">
        <v>83.520080274637806</v>
      </c>
      <c r="BX73" s="39">
        <v>83.559514173292897</v>
      </c>
      <c r="BY73" s="39">
        <v>83.594513405484804</v>
      </c>
      <c r="BZ73" s="39">
        <v>83.625427996021202</v>
      </c>
      <c r="CA73" s="39">
        <v>83.652880228599699</v>
      </c>
      <c r="CB73" s="39">
        <v>83.677511791820393</v>
      </c>
      <c r="CC73" s="39">
        <v>83.699685821461898</v>
      </c>
      <c r="CD73" s="39">
        <v>83.718992707994403</v>
      </c>
      <c r="CE73" s="39">
        <v>83.733929185635006</v>
      </c>
      <c r="CF73" s="39">
        <v>83.741700767835994</v>
      </c>
      <c r="CG73" s="39">
        <v>83.741950180774495</v>
      </c>
      <c r="CH73" s="39">
        <v>83.733968330546901</v>
      </c>
      <c r="CI73" s="39">
        <v>83.718988939659596</v>
      </c>
      <c r="CJ73" s="39">
        <v>83.699655883675604</v>
      </c>
      <c r="CK73" s="39">
        <v>83.677461355088596</v>
      </c>
      <c r="CL73" s="39">
        <v>83.652806041617893</v>
      </c>
      <c r="CM73" s="39">
        <v>83.625313200928204</v>
      </c>
      <c r="CN73" s="39">
        <v>83.594346216764293</v>
      </c>
      <c r="CO73" s="39">
        <v>83.559281988502605</v>
      </c>
      <c r="CP73" s="39">
        <v>83.519771086694107</v>
      </c>
      <c r="CQ73" s="39">
        <v>83.519154373405001</v>
      </c>
      <c r="CR73" s="39">
        <v>83.558818314150798</v>
      </c>
      <c r="CS73" s="39">
        <v>83.5940126331746</v>
      </c>
      <c r="CT73" s="39">
        <v>83.6250841889714</v>
      </c>
      <c r="CU73" s="39">
        <v>83.652657901204293</v>
      </c>
      <c r="CV73" s="39">
        <v>83.677385043468604</v>
      </c>
      <c r="CW73" s="39">
        <v>83.699644549952694</v>
      </c>
      <c r="CX73" s="39">
        <v>83.719046467693403</v>
      </c>
      <c r="CY73" s="39">
        <v>83.734106955569104</v>
      </c>
      <c r="CZ73" s="39">
        <v>83.742045177686506</v>
      </c>
      <c r="DA73" s="39">
        <v>83.738143120645006</v>
      </c>
      <c r="DB73" s="39">
        <v>83.730354232977703</v>
      </c>
      <c r="DC73" s="39">
        <v>83.715530784132994</v>
      </c>
      <c r="DD73" s="39">
        <v>83.696316684677001</v>
      </c>
      <c r="DE73" s="39">
        <v>83.674204647093205</v>
      </c>
      <c r="DF73" s="39">
        <v>83.649590565163294</v>
      </c>
      <c r="DG73" s="39">
        <v>83.622093712140696</v>
      </c>
      <c r="DH73" s="39">
        <v>83.591076939043205</v>
      </c>
      <c r="DI73" s="39">
        <v>83.555921015925094</v>
      </c>
      <c r="DJ73" s="39">
        <v>83.516283839091201</v>
      </c>
      <c r="DK73" s="39">
        <v>83.516901954453203</v>
      </c>
      <c r="DL73" s="39">
        <v>83.556384410611699</v>
      </c>
      <c r="DM73" s="39">
        <v>83.591409453594693</v>
      </c>
      <c r="DN73" s="39">
        <v>83.622320728805704</v>
      </c>
      <c r="DO73" s="39">
        <v>83.649735841000094</v>
      </c>
      <c r="DP73" s="39">
        <v>83.674293703621501</v>
      </c>
      <c r="DQ73" s="39">
        <v>83.696356654718301</v>
      </c>
      <c r="DR73" s="39">
        <v>83.715512511846896</v>
      </c>
      <c r="DS73" s="39">
        <v>83.730250993750204</v>
      </c>
      <c r="DT73" s="39">
        <v>83.737762104404595</v>
      </c>
      <c r="DU73" s="39">
        <v>83.737778236136705</v>
      </c>
      <c r="DV73" s="39">
        <v>83.730168437361698</v>
      </c>
      <c r="DW73" s="39">
        <v>83.715470265274206</v>
      </c>
      <c r="DX73" s="39">
        <v>83.696352108657706</v>
      </c>
      <c r="DY73" s="39">
        <v>83.674326346143999</v>
      </c>
      <c r="DZ73" s="39">
        <v>83.649808854723105</v>
      </c>
      <c r="EA73" s="39">
        <v>83.622434571305305</v>
      </c>
      <c r="EB73" s="39">
        <v>83.591576136666404</v>
      </c>
      <c r="EC73" s="39">
        <v>83.556617002002199</v>
      </c>
      <c r="ED73" s="39">
        <v>83.517211897518706</v>
      </c>
      <c r="EE73" s="39">
        <v>83.516592602664701</v>
      </c>
      <c r="EF73" s="39">
        <v>83.556152417297994</v>
      </c>
      <c r="EG73" s="39">
        <v>83.591243054897305</v>
      </c>
      <c r="EH73" s="39">
        <v>83.622207109636193</v>
      </c>
      <c r="EI73" s="39">
        <v>83.649663078797502</v>
      </c>
      <c r="EJ73" s="39">
        <v>83.674253101656006</v>
      </c>
      <c r="EK73" s="39">
        <v>83.696344833099005</v>
      </c>
      <c r="EL73" s="39">
        <v>83.715532708813697</v>
      </c>
      <c r="EM73" s="39">
        <v>83.730312992271806</v>
      </c>
      <c r="EN73" s="39">
        <v>83.737880290154294</v>
      </c>
      <c r="EO73" s="39">
        <v>83.738249818137803</v>
      </c>
      <c r="EP73" s="39">
        <v>83.730415538941799</v>
      </c>
      <c r="EQ73" s="39">
        <v>83.715550663609505</v>
      </c>
      <c r="ER73" s="39">
        <v>83.696304851815896</v>
      </c>
      <c r="ES73" s="39">
        <v>83.674164244869303</v>
      </c>
      <c r="ET73" s="39">
        <v>83.649518096752601</v>
      </c>
      <c r="EU73" s="39">
        <v>83.621980497854906</v>
      </c>
      <c r="EV73" s="39">
        <v>83.590911086800602</v>
      </c>
      <c r="EW73" s="39">
        <v>83.555689794020694</v>
      </c>
      <c r="EX73" s="39">
        <v>83.515975621294103</v>
      </c>
      <c r="EY73" s="39">
        <v>83.521671434351205</v>
      </c>
      <c r="EZ73" s="39">
        <v>83.561371280626403</v>
      </c>
      <c r="FA73" s="39">
        <v>83.596621844538802</v>
      </c>
      <c r="FB73" s="39">
        <v>83.627778672164496</v>
      </c>
      <c r="FC73" s="39">
        <v>83.655473328804405</v>
      </c>
      <c r="FD73" s="39">
        <v>83.680362463020799</v>
      </c>
      <c r="FE73" s="39">
        <v>83.702830941826605</v>
      </c>
      <c r="FF73" s="39">
        <v>83.722500804606199</v>
      </c>
      <c r="FG73" s="39">
        <v>83.737972027568105</v>
      </c>
      <c r="FH73" s="39">
        <v>83.746187238168403</v>
      </c>
      <c r="FI73" s="39">
        <v>83.746098943608501</v>
      </c>
      <c r="FJ73" s="39">
        <v>83.737748310408506</v>
      </c>
      <c r="FK73" s="39">
        <v>83.722489026984903</v>
      </c>
      <c r="FL73" s="39">
        <v>83.702971751384894</v>
      </c>
      <c r="FM73" s="39">
        <v>83.680522620961199</v>
      </c>
      <c r="FN73" s="39">
        <v>83.655706059086498</v>
      </c>
      <c r="FO73" s="39">
        <v>83.628091948266899</v>
      </c>
      <c r="FP73" s="39">
        <v>83.597037320515597</v>
      </c>
      <c r="FQ73" s="39">
        <v>83.561912214358699</v>
      </c>
      <c r="FR73" s="39">
        <v>83.522309815619707</v>
      </c>
      <c r="FS73" s="39">
        <v>83.522926257533101</v>
      </c>
      <c r="FT73" s="39">
        <v>83.562390684757005</v>
      </c>
      <c r="FU73" s="39">
        <v>83.597431492025393</v>
      </c>
      <c r="FV73" s="39">
        <v>83.628403728164798</v>
      </c>
      <c r="FW73" s="39">
        <v>83.655935613428298</v>
      </c>
      <c r="FX73" s="39">
        <v>83.680674238023201</v>
      </c>
      <c r="FY73" s="39">
        <v>83.702988955167896</v>
      </c>
      <c r="FZ73" s="39">
        <v>83.722479297429402</v>
      </c>
      <c r="GA73" s="39">
        <v>83.737655458910297</v>
      </c>
      <c r="GB73" s="39">
        <v>83.745742820968204</v>
      </c>
      <c r="GC73" s="39">
        <v>83.745987878159397</v>
      </c>
      <c r="GD73" s="39">
        <v>83.737691823641995</v>
      </c>
      <c r="GE73" s="39">
        <v>83.722473382586898</v>
      </c>
      <c r="GF73" s="39">
        <v>83.702957299343495</v>
      </c>
      <c r="GG73" s="39">
        <v>83.680632242224704</v>
      </c>
      <c r="GH73" s="39">
        <v>83.6558228702756</v>
      </c>
      <c r="GI73" s="39">
        <v>83.628249149807303</v>
      </c>
      <c r="GJ73" s="39">
        <v>83.597245753818299</v>
      </c>
      <c r="GK73" s="39">
        <v>83.5621583628769</v>
      </c>
      <c r="GL73" s="39">
        <v>83.522617765047997</v>
      </c>
      <c r="GM73" s="39">
        <v>83.5220024248421</v>
      </c>
      <c r="GN73" s="39">
        <v>83.561641376430501</v>
      </c>
      <c r="GO73" s="39">
        <v>83.596829337623006</v>
      </c>
      <c r="GP73" s="39">
        <v>83.627935115053404</v>
      </c>
      <c r="GQ73" s="39">
        <v>83.655589514418395</v>
      </c>
      <c r="GR73" s="39">
        <v>83.680446383049599</v>
      </c>
      <c r="GS73" s="39">
        <v>83.702885952147696</v>
      </c>
      <c r="GT73" s="39">
        <v>83.722524492268207</v>
      </c>
      <c r="GU73" s="39">
        <v>83.737916154630497</v>
      </c>
      <c r="GV73" s="39">
        <v>83.746076751939796</v>
      </c>
      <c r="GW73" s="39">
        <v>83.7540525223055</v>
      </c>
      <c r="GX73" s="39">
        <v>83.744953857045203</v>
      </c>
      <c r="GY73" s="39">
        <v>83.729117738509302</v>
      </c>
      <c r="GZ73" s="39">
        <v>83.709118508960998</v>
      </c>
      <c r="HA73" s="39">
        <v>83.686398492742001</v>
      </c>
      <c r="HB73" s="39">
        <v>83.6613281307894</v>
      </c>
      <c r="HC73" s="39">
        <v>83.633510912487296</v>
      </c>
      <c r="HD73" s="39">
        <v>83.602292763681206</v>
      </c>
      <c r="HE73" s="39">
        <v>83.567032388918904</v>
      </c>
      <c r="HF73" s="39">
        <v>83.527362896174694</v>
      </c>
      <c r="HG73" s="39">
        <v>83.528046796841807</v>
      </c>
      <c r="HH73" s="39">
        <v>83.567571770580301</v>
      </c>
      <c r="HI73" s="39">
        <v>83.602708509645595</v>
      </c>
      <c r="HJ73" s="39">
        <v>83.633826350021593</v>
      </c>
      <c r="HK73" s="39">
        <v>83.661564290041795</v>
      </c>
      <c r="HL73" s="39">
        <v>83.686579254600005</v>
      </c>
      <c r="HM73" s="39">
        <v>83.709249650402597</v>
      </c>
      <c r="HN73" s="39">
        <v>83.7291927649607</v>
      </c>
      <c r="HO73" s="39">
        <v>83.744950100717503</v>
      </c>
      <c r="HP73" s="39">
        <v>83.753796475128198</v>
      </c>
      <c r="HQ73" s="39">
        <v>83.753863389257901</v>
      </c>
      <c r="HR73" s="39">
        <v>83.744917528269994</v>
      </c>
      <c r="HS73" s="39">
        <v>83.729198332409993</v>
      </c>
      <c r="HT73" s="39">
        <v>83.709291986365898</v>
      </c>
      <c r="HU73" s="39">
        <v>83.686657609572705</v>
      </c>
      <c r="HV73" s="39">
        <v>83.661682843432104</v>
      </c>
      <c r="HW73" s="39">
        <v>83.633984657584307</v>
      </c>
      <c r="HX73" s="39">
        <v>83.602917473860003</v>
      </c>
      <c r="HY73" s="39">
        <v>83.567842396295603</v>
      </c>
      <c r="HZ73" s="39">
        <v>83.528389925851002</v>
      </c>
      <c r="IA73" s="39">
        <v>83.527704454766294</v>
      </c>
      <c r="IB73" s="39">
        <v>83.567301769164104</v>
      </c>
      <c r="IC73" s="39">
        <v>83.602500274978595</v>
      </c>
      <c r="ID73" s="39">
        <v>83.633668435503793</v>
      </c>
      <c r="IE73" s="39">
        <v>83.6614460528574</v>
      </c>
      <c r="IF73" s="39">
        <v>83.686492850242502</v>
      </c>
      <c r="IG73" s="39">
        <v>83.709191818468398</v>
      </c>
      <c r="IH73" s="39">
        <v>83.729165919882405</v>
      </c>
      <c r="II73" s="39">
        <v>83.7449622611107</v>
      </c>
      <c r="IJ73" s="39">
        <v>83.753859605159803</v>
      </c>
      <c r="IK73" s="39">
        <v>83.754115336989798</v>
      </c>
      <c r="IL73" s="39">
        <v>83.744965723155801</v>
      </c>
      <c r="IM73" s="39">
        <v>83.729090921786593</v>
      </c>
      <c r="IN73" s="39">
        <v>83.709060971796106</v>
      </c>
      <c r="IO73" s="39">
        <v>83.686312594913403</v>
      </c>
      <c r="IP73" s="39">
        <v>83.661210516090307</v>
      </c>
      <c r="IQ73" s="39">
        <v>83.633353761918698</v>
      </c>
      <c r="IR73" s="39">
        <v>83.602085466684002</v>
      </c>
      <c r="IS73" s="39">
        <v>83.566763578228901</v>
      </c>
      <c r="IT73" s="39">
        <v>83.527022114010407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135.84255980464599</v>
      </c>
      <c r="F74" s="14">
        <v>135.426656088562</v>
      </c>
      <c r="G74" s="14">
        <v>134.94485405002899</v>
      </c>
      <c r="H74" s="14">
        <v>134.42542509381201</v>
      </c>
      <c r="I74" s="14">
        <v>133.889588299785</v>
      </c>
      <c r="J74" s="14">
        <v>133.35097123556599</v>
      </c>
      <c r="K74" s="39">
        <v>132.81695967205999</v>
      </c>
      <c r="L74" s="39">
        <v>132.29141811060299</v>
      </c>
      <c r="M74" s="39">
        <v>131.77569499042701</v>
      </c>
      <c r="N74" s="39">
        <v>131.26996906023399</v>
      </c>
      <c r="O74" s="39">
        <v>131.280798404851</v>
      </c>
      <c r="P74" s="39">
        <v>131.78577719355499</v>
      </c>
      <c r="Q74" s="39">
        <v>132.30081177189999</v>
      </c>
      <c r="R74" s="39">
        <v>132.825700366756</v>
      </c>
      <c r="S74" s="39">
        <v>133.35906480746701</v>
      </c>
      <c r="T74" s="39">
        <v>133.89712454741101</v>
      </c>
      <c r="U74" s="39">
        <v>134.43223727443601</v>
      </c>
      <c r="V74" s="39">
        <v>134.950780947455</v>
      </c>
      <c r="W74" s="39">
        <v>135.431463265015</v>
      </c>
      <c r="X74" s="39">
        <v>135.84587092208699</v>
      </c>
      <c r="Y74" s="39">
        <v>135.84752621543501</v>
      </c>
      <c r="Z74" s="39">
        <v>135.433657344236</v>
      </c>
      <c r="AA74" s="39">
        <v>134.954122674686</v>
      </c>
      <c r="AB74" s="39">
        <v>134.43540457024301</v>
      </c>
      <c r="AC74" s="39">
        <v>133.900715495767</v>
      </c>
      <c r="AD74" s="39">
        <v>133.36312379142501</v>
      </c>
      <c r="AE74" s="39">
        <v>132.830085078557</v>
      </c>
      <c r="AF74" s="39">
        <v>132.30552517460299</v>
      </c>
      <c r="AG74" s="39">
        <v>131.79083729851999</v>
      </c>
      <c r="AH74" s="39">
        <v>131.28623504428001</v>
      </c>
      <c r="AI74" s="39">
        <v>131.27537643073501</v>
      </c>
      <c r="AJ74" s="39">
        <v>131.78072977323501</v>
      </c>
      <c r="AK74" s="39">
        <v>132.296109431166</v>
      </c>
      <c r="AL74" s="39">
        <v>132.821325240573</v>
      </c>
      <c r="AM74" s="39">
        <v>133.35501396269899</v>
      </c>
      <c r="AN74" s="39">
        <v>133.89341549263801</v>
      </c>
      <c r="AO74" s="39">
        <v>134.42891166129999</v>
      </c>
      <c r="AP74" s="39">
        <v>134.947908847246</v>
      </c>
      <c r="AQ74" s="39">
        <v>135.42913937545001</v>
      </c>
      <c r="AR74" s="39">
        <v>135.84421499955101</v>
      </c>
      <c r="AS74" s="39">
        <v>135.84088750110101</v>
      </c>
      <c r="AT74" s="39">
        <v>135.424335095929</v>
      </c>
      <c r="AU74" s="39">
        <v>134.941988625081</v>
      </c>
      <c r="AV74" s="39">
        <v>134.422109613515</v>
      </c>
      <c r="AW74" s="39">
        <v>133.885892555075</v>
      </c>
      <c r="AX74" s="39">
        <v>133.346936614252</v>
      </c>
      <c r="AY74" s="39">
        <v>132.812603647668</v>
      </c>
      <c r="AZ74" s="39">
        <v>132.28673787564301</v>
      </c>
      <c r="BA74" s="39">
        <v>131.77067297421701</v>
      </c>
      <c r="BB74" s="39">
        <v>131.26457624172301</v>
      </c>
      <c r="BC74" s="39">
        <v>131.24025192170299</v>
      </c>
      <c r="BD74" s="39">
        <v>131.74569913192499</v>
      </c>
      <c r="BE74" s="39">
        <v>132.26124908064199</v>
      </c>
      <c r="BF74" s="39">
        <v>132.78670474122501</v>
      </c>
      <c r="BG74" s="39">
        <v>133.32067593324999</v>
      </c>
      <c r="BH74" s="39">
        <v>133.85938854227601</v>
      </c>
      <c r="BI74" s="39">
        <v>134.39514863383701</v>
      </c>
      <c r="BJ74" s="39">
        <v>134.91421232548001</v>
      </c>
      <c r="BK74" s="39">
        <v>135.39502389363599</v>
      </c>
      <c r="BL74" s="39">
        <v>135.807659899643</v>
      </c>
      <c r="BM74" s="39">
        <v>135.812064134628</v>
      </c>
      <c r="BN74" s="39">
        <v>135.399613558402</v>
      </c>
      <c r="BO74" s="39">
        <v>134.91997512511199</v>
      </c>
      <c r="BP74" s="39">
        <v>134.40191053252499</v>
      </c>
      <c r="BQ74" s="39">
        <v>133.867006450573</v>
      </c>
      <c r="BR74" s="39">
        <v>133.329136319849</v>
      </c>
      <c r="BS74" s="39">
        <v>132.795830457542</v>
      </c>
      <c r="BT74" s="39">
        <v>132.27105050410501</v>
      </c>
      <c r="BU74" s="39">
        <v>131.756206313061</v>
      </c>
      <c r="BV74" s="39">
        <v>131.25152448851799</v>
      </c>
      <c r="BW74" s="39">
        <v>131.262857315188</v>
      </c>
      <c r="BX74" s="39">
        <v>131.76676629034901</v>
      </c>
      <c r="BY74" s="39">
        <v>132.28089762104199</v>
      </c>
      <c r="BZ74" s="39">
        <v>132.80499972663</v>
      </c>
      <c r="CA74" s="39">
        <v>133.33762925952701</v>
      </c>
      <c r="CB74" s="39">
        <v>133.874904860611</v>
      </c>
      <c r="CC74" s="39">
        <v>134.40902974272799</v>
      </c>
      <c r="CD74" s="39">
        <v>134.92612924389101</v>
      </c>
      <c r="CE74" s="39">
        <v>135.40453517978801</v>
      </c>
      <c r="CF74" s="39">
        <v>135.81427037232299</v>
      </c>
      <c r="CG74" s="39">
        <v>135.81371824044899</v>
      </c>
      <c r="CH74" s="39">
        <v>135.401992456046</v>
      </c>
      <c r="CI74" s="39">
        <v>134.92295623668301</v>
      </c>
      <c r="CJ74" s="39">
        <v>134.40538344398101</v>
      </c>
      <c r="CK74" s="39">
        <v>133.87088890757201</v>
      </c>
      <c r="CL74" s="39">
        <v>133.333378589836</v>
      </c>
      <c r="CM74" s="39">
        <v>132.80041014657701</v>
      </c>
      <c r="CN74" s="39">
        <v>132.27596832991</v>
      </c>
      <c r="CO74" s="39">
        <v>131.76147963618899</v>
      </c>
      <c r="CP74" s="39">
        <v>131.257183346918</v>
      </c>
      <c r="CQ74" s="39">
        <v>131.24588067986599</v>
      </c>
      <c r="CR74" s="39">
        <v>131.75094627255299</v>
      </c>
      <c r="CS74" s="39">
        <v>132.26614410802401</v>
      </c>
      <c r="CT74" s="39">
        <v>132.791260633055</v>
      </c>
      <c r="CU74" s="39">
        <v>133.32490243136499</v>
      </c>
      <c r="CV74" s="39">
        <v>133.86325747276601</v>
      </c>
      <c r="CW74" s="39">
        <v>134.39861138923399</v>
      </c>
      <c r="CX74" s="39">
        <v>134.91718686987301</v>
      </c>
      <c r="CY74" s="39">
        <v>135.39740007655999</v>
      </c>
      <c r="CZ74" s="39">
        <v>135.80931396978801</v>
      </c>
      <c r="DA74" s="39">
        <v>135.79413823992101</v>
      </c>
      <c r="DB74" s="39">
        <v>135.38226484877899</v>
      </c>
      <c r="DC74" s="39">
        <v>134.90293651362501</v>
      </c>
      <c r="DD74" s="39">
        <v>134.38496147163301</v>
      </c>
      <c r="DE74" s="39">
        <v>133.850033165572</v>
      </c>
      <c r="DF74" s="39">
        <v>133.31208130029299</v>
      </c>
      <c r="DG74" s="39">
        <v>132.77866012019001</v>
      </c>
      <c r="DH74" s="39">
        <v>132.25374213028999</v>
      </c>
      <c r="DI74" s="39">
        <v>131.73874043648999</v>
      </c>
      <c r="DJ74" s="39">
        <v>131.23388294480799</v>
      </c>
      <c r="DK74" s="39">
        <v>131.24525902740899</v>
      </c>
      <c r="DL74" s="39">
        <v>131.74933964047801</v>
      </c>
      <c r="DM74" s="39">
        <v>132.26362502119201</v>
      </c>
      <c r="DN74" s="39">
        <v>132.78786219409599</v>
      </c>
      <c r="DO74" s="39">
        <v>133.320604205378</v>
      </c>
      <c r="DP74" s="39">
        <v>133.857959076349</v>
      </c>
      <c r="DQ74" s="39">
        <v>134.39210449745201</v>
      </c>
      <c r="DR74" s="39">
        <v>134.90910929257899</v>
      </c>
      <c r="DS74" s="39">
        <v>135.387197063549</v>
      </c>
      <c r="DT74" s="39">
        <v>135.796210157563</v>
      </c>
      <c r="DU74" s="39">
        <v>135.798962602464</v>
      </c>
      <c r="DV74" s="39">
        <v>135.389418274371</v>
      </c>
      <c r="DW74" s="39">
        <v>134.91191484003301</v>
      </c>
      <c r="DX74" s="39">
        <v>134.39542939948001</v>
      </c>
      <c r="DY74" s="39">
        <v>133.86174098711899</v>
      </c>
      <c r="DZ74" s="39">
        <v>133.324878121296</v>
      </c>
      <c r="EA74" s="39">
        <v>132.79247812240001</v>
      </c>
      <c r="EB74" s="39">
        <v>132.268583757588</v>
      </c>
      <c r="EC74" s="39">
        <v>131.75465880699099</v>
      </c>
      <c r="ED74" s="39">
        <v>131.25096987691501</v>
      </c>
      <c r="EE74" s="39">
        <v>131.23956340406599</v>
      </c>
      <c r="EF74" s="39">
        <v>131.74403353225799</v>
      </c>
      <c r="EG74" s="39">
        <v>132.25867782428099</v>
      </c>
      <c r="EH74" s="39">
        <v>132.78325620215401</v>
      </c>
      <c r="EI74" s="39">
        <v>133.31633860392401</v>
      </c>
      <c r="EJ74" s="39">
        <v>133.85405646964799</v>
      </c>
      <c r="EK74" s="39">
        <v>134.38861531620199</v>
      </c>
      <c r="EL74" s="39">
        <v>134.90611683574301</v>
      </c>
      <c r="EM74" s="39">
        <v>135.38481312661901</v>
      </c>
      <c r="EN74" s="39">
        <v>135.794560132426</v>
      </c>
      <c r="EO74" s="39">
        <v>135.792362058652</v>
      </c>
      <c r="EP74" s="39">
        <v>135.37988256057099</v>
      </c>
      <c r="EQ74" s="39">
        <v>134.89994995426699</v>
      </c>
      <c r="ER74" s="39">
        <v>134.381482212783</v>
      </c>
      <c r="ES74" s="39">
        <v>133.84614409231</v>
      </c>
      <c r="ET74" s="39">
        <v>133.30783243658999</v>
      </c>
      <c r="EU74" s="39">
        <v>132.77407395357301</v>
      </c>
      <c r="EV74" s="39">
        <v>132.248817919554</v>
      </c>
      <c r="EW74" s="39">
        <v>131.733460743926</v>
      </c>
      <c r="EX74" s="39">
        <v>131.22821762448501</v>
      </c>
      <c r="EY74" s="39">
        <v>131.25223041981499</v>
      </c>
      <c r="EZ74" s="39">
        <v>131.75814875635399</v>
      </c>
      <c r="FA74" s="39">
        <v>132.27404685414001</v>
      </c>
      <c r="FB74" s="39">
        <v>132.79974693431799</v>
      </c>
      <c r="FC74" s="39">
        <v>133.33390075292201</v>
      </c>
      <c r="FD74" s="39">
        <v>133.87276392786899</v>
      </c>
      <c r="FE74" s="39">
        <v>134.40872459868999</v>
      </c>
      <c r="FF74" s="39">
        <v>134.92817120964199</v>
      </c>
      <c r="FG74" s="39">
        <v>135.41055425502699</v>
      </c>
      <c r="FH74" s="39">
        <v>135.82384324867999</v>
      </c>
      <c r="FI74" s="39">
        <v>135.82824710613099</v>
      </c>
      <c r="FJ74" s="39">
        <v>135.41437049298</v>
      </c>
      <c r="FK74" s="39">
        <v>134.933820918072</v>
      </c>
      <c r="FL74" s="39">
        <v>134.41563318692701</v>
      </c>
      <c r="FM74" s="39">
        <v>133.88007730733699</v>
      </c>
      <c r="FN74" s="39">
        <v>133.34202266096401</v>
      </c>
      <c r="FO74" s="39">
        <v>132.80851857892199</v>
      </c>
      <c r="FP74" s="39">
        <v>132.283474214466</v>
      </c>
      <c r="FQ74" s="39">
        <v>131.76826779396001</v>
      </c>
      <c r="FR74" s="39">
        <v>131.263321800939</v>
      </c>
      <c r="FS74" s="39">
        <v>131.27458186160899</v>
      </c>
      <c r="FT74" s="39">
        <v>131.778703758549</v>
      </c>
      <c r="FU74" s="39">
        <v>132.29303535292601</v>
      </c>
      <c r="FV74" s="39">
        <v>132.81733966266199</v>
      </c>
      <c r="FW74" s="39">
        <v>133.350192525956</v>
      </c>
      <c r="FX74" s="39">
        <v>133.88774808475301</v>
      </c>
      <c r="FY74" s="39">
        <v>134.42226259821999</v>
      </c>
      <c r="FZ74" s="39">
        <v>134.939950685756</v>
      </c>
      <c r="GA74" s="39">
        <v>135.41928000488599</v>
      </c>
      <c r="GB74" s="39">
        <v>135.83046512181201</v>
      </c>
      <c r="GC74" s="39">
        <v>135.82990317285899</v>
      </c>
      <c r="GD74" s="39">
        <v>135.41674382546199</v>
      </c>
      <c r="GE74" s="39">
        <v>134.93679044984901</v>
      </c>
      <c r="GF74" s="39">
        <v>134.41863346583199</v>
      </c>
      <c r="GG74" s="39">
        <v>133.884016953235</v>
      </c>
      <c r="GH74" s="39">
        <v>133.34609589042699</v>
      </c>
      <c r="GI74" s="39">
        <v>132.81291885821099</v>
      </c>
      <c r="GJ74" s="39">
        <v>132.28820463964101</v>
      </c>
      <c r="GK74" s="39">
        <v>131.773449780535</v>
      </c>
      <c r="GL74" s="39">
        <v>131.26894432648399</v>
      </c>
      <c r="GM74" s="39">
        <v>131.25771411980801</v>
      </c>
      <c r="GN74" s="39">
        <v>131.76320205924401</v>
      </c>
      <c r="GO74" s="39">
        <v>132.27875497747399</v>
      </c>
      <c r="GP74" s="39">
        <v>132.804127953522</v>
      </c>
      <c r="GQ74" s="39">
        <v>133.33795764514301</v>
      </c>
      <c r="GR74" s="39">
        <v>133.876479134237</v>
      </c>
      <c r="GS74" s="39">
        <v>134.41205624693501</v>
      </c>
      <c r="GT74" s="39">
        <v>134.931048714855</v>
      </c>
      <c r="GU74" s="39">
        <v>135.41292521456799</v>
      </c>
      <c r="GV74" s="39">
        <v>135.825499199105</v>
      </c>
      <c r="GW74" s="39">
        <v>135.85826655692301</v>
      </c>
      <c r="GX74" s="39">
        <v>135.441182895107</v>
      </c>
      <c r="GY74" s="39">
        <v>134.958648988248</v>
      </c>
      <c r="GZ74" s="39">
        <v>134.43876600740299</v>
      </c>
      <c r="HA74" s="39">
        <v>133.90263157246901</v>
      </c>
      <c r="HB74" s="39">
        <v>133.36379803190599</v>
      </c>
      <c r="HC74" s="39">
        <v>132.8296097221</v>
      </c>
      <c r="HD74" s="39">
        <v>132.303904976539</v>
      </c>
      <c r="HE74" s="39">
        <v>131.78801804947301</v>
      </c>
      <c r="HF74" s="39">
        <v>131.28211631968301</v>
      </c>
      <c r="HG74" s="39">
        <v>131.292876151542</v>
      </c>
      <c r="HH74" s="39">
        <v>131.79803829121201</v>
      </c>
      <c r="HI74" s="39">
        <v>132.31324342945001</v>
      </c>
      <c r="HJ74" s="39">
        <v>132.83830076687499</v>
      </c>
      <c r="HK74" s="39">
        <v>133.371847373359</v>
      </c>
      <c r="HL74" s="39">
        <v>133.910128552293</v>
      </c>
      <c r="HM74" s="39">
        <v>134.44554488869801</v>
      </c>
      <c r="HN74" s="39">
        <v>134.964550148352</v>
      </c>
      <c r="HO74" s="39">
        <v>135.44597447547099</v>
      </c>
      <c r="HP74" s="39">
        <v>135.860532280824</v>
      </c>
      <c r="HQ74" s="39">
        <v>135.86326878326699</v>
      </c>
      <c r="HR74" s="39">
        <v>135.44813415668199</v>
      </c>
      <c r="HS74" s="39">
        <v>134.96722942665801</v>
      </c>
      <c r="HT74" s="39">
        <v>134.44869474259701</v>
      </c>
      <c r="HU74" s="39">
        <v>133.91370075135501</v>
      </c>
      <c r="HV74" s="39">
        <v>133.37588415495301</v>
      </c>
      <c r="HW74" s="39">
        <v>132.842660538404</v>
      </c>
      <c r="HX74" s="39">
        <v>132.31792878526801</v>
      </c>
      <c r="HY74" s="39">
        <v>131.80306733567701</v>
      </c>
      <c r="HZ74" s="39">
        <v>131.298277824888</v>
      </c>
      <c r="IA74" s="39">
        <v>131.28748900341299</v>
      </c>
      <c r="IB74" s="39">
        <v>131.79302187815901</v>
      </c>
      <c r="IC74" s="39">
        <v>132.30856883812399</v>
      </c>
      <c r="ID74" s="39">
        <v>132.83395050400401</v>
      </c>
      <c r="IE74" s="39">
        <v>133.367818672184</v>
      </c>
      <c r="IF74" s="39">
        <v>133.90643883455701</v>
      </c>
      <c r="IG74" s="39">
        <v>134.44223542682801</v>
      </c>
      <c r="IH74" s="39">
        <v>134.96169028016999</v>
      </c>
      <c r="II74" s="39">
        <v>135.443657828168</v>
      </c>
      <c r="IJ74" s="39">
        <v>135.85886409162401</v>
      </c>
      <c r="IK74" s="39">
        <v>135.85659814668901</v>
      </c>
      <c r="IL74" s="39">
        <v>135.43886934980901</v>
      </c>
      <c r="IM74" s="39">
        <v>134.95579579477501</v>
      </c>
      <c r="IN74" s="39">
        <v>134.43546663403001</v>
      </c>
      <c r="IO74" s="39">
        <v>133.89895508288299</v>
      </c>
      <c r="IP74" s="39">
        <v>133.35978543688401</v>
      </c>
      <c r="IQ74" s="39">
        <v>132.82527840851299</v>
      </c>
      <c r="IR74" s="39">
        <v>132.29925230291599</v>
      </c>
      <c r="IS74" s="39">
        <v>131.783026805806</v>
      </c>
      <c r="IT74" s="39">
        <v>131.27675803880999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1.9718777205562401</v>
      </c>
      <c r="F75" s="14">
        <v>1.9718777205562401</v>
      </c>
      <c r="G75" s="14">
        <v>1.9718777205562401</v>
      </c>
      <c r="H75" s="14">
        <v>1.9718777205562401</v>
      </c>
      <c r="I75" s="14">
        <v>1.9718777205562401</v>
      </c>
      <c r="J75" s="14">
        <v>1.9718777205562401</v>
      </c>
      <c r="K75" s="39">
        <v>1.9718777205562401</v>
      </c>
      <c r="L75" s="39">
        <v>1.9718777205562401</v>
      </c>
      <c r="M75" s="39">
        <v>1.9718777205562401</v>
      </c>
      <c r="N75" s="39">
        <v>1.9718777205562401</v>
      </c>
      <c r="O75" s="39">
        <v>1.9718777205562401</v>
      </c>
      <c r="P75" s="39">
        <v>1.9718777205562401</v>
      </c>
      <c r="Q75" s="39">
        <v>1.9718777205562401</v>
      </c>
      <c r="R75" s="39">
        <v>1.9718777205562401</v>
      </c>
      <c r="S75" s="39">
        <v>1.9718777205562401</v>
      </c>
      <c r="T75" s="39">
        <v>1.9718777205562401</v>
      </c>
      <c r="U75" s="39">
        <v>1.9718777205562401</v>
      </c>
      <c r="V75" s="39">
        <v>1.9718777205562401</v>
      </c>
      <c r="W75" s="39">
        <v>1.9718777205562401</v>
      </c>
      <c r="X75" s="39">
        <v>1.9718777205562401</v>
      </c>
      <c r="Y75" s="39">
        <v>1.9718777205562401</v>
      </c>
      <c r="Z75" s="39">
        <v>1.9718777205562401</v>
      </c>
      <c r="AA75" s="39">
        <v>1.9718777205562401</v>
      </c>
      <c r="AB75" s="39">
        <v>1.9718777205562401</v>
      </c>
      <c r="AC75" s="39">
        <v>1.9718777205562401</v>
      </c>
      <c r="AD75" s="39">
        <v>1.9718777205562401</v>
      </c>
      <c r="AE75" s="39">
        <v>1.9718777205562401</v>
      </c>
      <c r="AF75" s="39">
        <v>1.9718777205562401</v>
      </c>
      <c r="AG75" s="39">
        <v>1.9718777205562401</v>
      </c>
      <c r="AH75" s="39">
        <v>1.9718777205562401</v>
      </c>
      <c r="AI75" s="39">
        <v>1.9718777205562401</v>
      </c>
      <c r="AJ75" s="39">
        <v>1.9718777205562401</v>
      </c>
      <c r="AK75" s="39">
        <v>1.9718777205562401</v>
      </c>
      <c r="AL75" s="39">
        <v>1.9718777205562401</v>
      </c>
      <c r="AM75" s="39">
        <v>1.9718777205562401</v>
      </c>
      <c r="AN75" s="39">
        <v>1.9718777205562401</v>
      </c>
      <c r="AO75" s="39">
        <v>1.9718777205562401</v>
      </c>
      <c r="AP75" s="39">
        <v>1.9718777205562401</v>
      </c>
      <c r="AQ75" s="39">
        <v>1.9718777205562401</v>
      </c>
      <c r="AR75" s="39">
        <v>1.9718777205562401</v>
      </c>
      <c r="AS75" s="39">
        <v>1.9718777205562401</v>
      </c>
      <c r="AT75" s="39">
        <v>1.9718777205562401</v>
      </c>
      <c r="AU75" s="39">
        <v>1.9718777205562401</v>
      </c>
      <c r="AV75" s="39">
        <v>1.9718777205562401</v>
      </c>
      <c r="AW75" s="39">
        <v>1.9718777205562401</v>
      </c>
      <c r="AX75" s="39">
        <v>1.9718777205562401</v>
      </c>
      <c r="AY75" s="39">
        <v>1.9718777205562401</v>
      </c>
      <c r="AZ75" s="39">
        <v>1.9718777205562401</v>
      </c>
      <c r="BA75" s="39">
        <v>1.9718777205562401</v>
      </c>
      <c r="BB75" s="39">
        <v>1.9718777205562401</v>
      </c>
      <c r="BC75" s="39">
        <v>1.9718777159493099</v>
      </c>
      <c r="BD75" s="39">
        <v>1.9718777159493099</v>
      </c>
      <c r="BE75" s="39">
        <v>1.9718777159493099</v>
      </c>
      <c r="BF75" s="39">
        <v>1.9718777159493099</v>
      </c>
      <c r="BG75" s="39">
        <v>1.9718777159493099</v>
      </c>
      <c r="BH75" s="39">
        <v>1.9718777159493099</v>
      </c>
      <c r="BI75" s="39">
        <v>1.9718777159493099</v>
      </c>
      <c r="BJ75" s="39">
        <v>1.9718777159493099</v>
      </c>
      <c r="BK75" s="39">
        <v>1.9718777159493099</v>
      </c>
      <c r="BL75" s="39">
        <v>1.9718777159493099</v>
      </c>
      <c r="BM75" s="39">
        <v>1.9718777159493099</v>
      </c>
      <c r="BN75" s="39">
        <v>1.9718777159493099</v>
      </c>
      <c r="BO75" s="39">
        <v>1.9718777159493099</v>
      </c>
      <c r="BP75" s="39">
        <v>1.9718777159493099</v>
      </c>
      <c r="BQ75" s="39">
        <v>1.9718777159493099</v>
      </c>
      <c r="BR75" s="39">
        <v>1.9718777159493099</v>
      </c>
      <c r="BS75" s="39">
        <v>1.9718777159493099</v>
      </c>
      <c r="BT75" s="39">
        <v>1.9718777159493099</v>
      </c>
      <c r="BU75" s="39">
        <v>1.9718777159493099</v>
      </c>
      <c r="BV75" s="39">
        <v>1.9718777159493099</v>
      </c>
      <c r="BW75" s="39">
        <v>1.9718777159493099</v>
      </c>
      <c r="BX75" s="39">
        <v>1.9718777159493099</v>
      </c>
      <c r="BY75" s="39">
        <v>1.9718777159493099</v>
      </c>
      <c r="BZ75" s="39">
        <v>1.9718777159493099</v>
      </c>
      <c r="CA75" s="39">
        <v>1.9718777159493099</v>
      </c>
      <c r="CB75" s="39">
        <v>1.9718777159493099</v>
      </c>
      <c r="CC75" s="39">
        <v>1.9718777159493099</v>
      </c>
      <c r="CD75" s="39">
        <v>1.9718777159493099</v>
      </c>
      <c r="CE75" s="39">
        <v>1.9718777159493099</v>
      </c>
      <c r="CF75" s="39">
        <v>1.9718777159493099</v>
      </c>
      <c r="CG75" s="39">
        <v>1.9718777159493099</v>
      </c>
      <c r="CH75" s="39">
        <v>1.9718777159493099</v>
      </c>
      <c r="CI75" s="39">
        <v>1.9718777159493099</v>
      </c>
      <c r="CJ75" s="39">
        <v>1.9718777159493099</v>
      </c>
      <c r="CK75" s="39">
        <v>1.9718777159493099</v>
      </c>
      <c r="CL75" s="39">
        <v>1.9718777159493099</v>
      </c>
      <c r="CM75" s="39">
        <v>1.9718777159493099</v>
      </c>
      <c r="CN75" s="39">
        <v>1.9718777159493099</v>
      </c>
      <c r="CO75" s="39">
        <v>1.9718777159493099</v>
      </c>
      <c r="CP75" s="39">
        <v>1.9718777159493099</v>
      </c>
      <c r="CQ75" s="39">
        <v>1.9718777159493099</v>
      </c>
      <c r="CR75" s="39">
        <v>1.9718777159493099</v>
      </c>
      <c r="CS75" s="39">
        <v>1.9718777159493099</v>
      </c>
      <c r="CT75" s="39">
        <v>1.9718777159493099</v>
      </c>
      <c r="CU75" s="39">
        <v>1.9718777159493099</v>
      </c>
      <c r="CV75" s="39">
        <v>1.9718777159493099</v>
      </c>
      <c r="CW75" s="39">
        <v>1.9718777159493099</v>
      </c>
      <c r="CX75" s="39">
        <v>1.9718777159493099</v>
      </c>
      <c r="CY75" s="39">
        <v>1.9718777159493099</v>
      </c>
      <c r="CZ75" s="39">
        <v>1.9718777159493099</v>
      </c>
      <c r="DA75" s="39">
        <v>1.9718777136219501</v>
      </c>
      <c r="DB75" s="39">
        <v>1.9718777136071199</v>
      </c>
      <c r="DC75" s="39">
        <v>1.9718777136071199</v>
      </c>
      <c r="DD75" s="39">
        <v>1.9718777136071199</v>
      </c>
      <c r="DE75" s="39">
        <v>1.9718777136071199</v>
      </c>
      <c r="DF75" s="39">
        <v>1.9718777136071199</v>
      </c>
      <c r="DG75" s="39">
        <v>1.9718777136071199</v>
      </c>
      <c r="DH75" s="39">
        <v>1.9718777136071199</v>
      </c>
      <c r="DI75" s="39">
        <v>1.9718777136071199</v>
      </c>
      <c r="DJ75" s="39">
        <v>1.9718777136071199</v>
      </c>
      <c r="DK75" s="39">
        <v>1.9718777136071199</v>
      </c>
      <c r="DL75" s="39">
        <v>1.9718777136071199</v>
      </c>
      <c r="DM75" s="39">
        <v>1.9718777136071199</v>
      </c>
      <c r="DN75" s="39">
        <v>1.9718777136071199</v>
      </c>
      <c r="DO75" s="39">
        <v>1.9718777136071199</v>
      </c>
      <c r="DP75" s="39">
        <v>1.9718777136071199</v>
      </c>
      <c r="DQ75" s="39">
        <v>1.9718777136071199</v>
      </c>
      <c r="DR75" s="39">
        <v>1.9718777136071199</v>
      </c>
      <c r="DS75" s="39">
        <v>1.9718777136071199</v>
      </c>
      <c r="DT75" s="39">
        <v>1.9718777136071199</v>
      </c>
      <c r="DU75" s="39">
        <v>1.9718777136071199</v>
      </c>
      <c r="DV75" s="39">
        <v>1.9718777136071199</v>
      </c>
      <c r="DW75" s="39">
        <v>1.9718777136071199</v>
      </c>
      <c r="DX75" s="39">
        <v>1.9718777136071199</v>
      </c>
      <c r="DY75" s="39">
        <v>1.9718777136071199</v>
      </c>
      <c r="DZ75" s="39">
        <v>1.9718777136071199</v>
      </c>
      <c r="EA75" s="39">
        <v>1.9718777136071199</v>
      </c>
      <c r="EB75" s="39">
        <v>1.9718777136071199</v>
      </c>
      <c r="EC75" s="39">
        <v>1.9718777136071199</v>
      </c>
      <c r="ED75" s="39">
        <v>1.9718777136071199</v>
      </c>
      <c r="EE75" s="39">
        <v>1.9718777136071199</v>
      </c>
      <c r="EF75" s="39">
        <v>1.9718777136071199</v>
      </c>
      <c r="EG75" s="39">
        <v>1.9718777136071199</v>
      </c>
      <c r="EH75" s="39">
        <v>1.9718777136071199</v>
      </c>
      <c r="EI75" s="39">
        <v>1.9718777136071199</v>
      </c>
      <c r="EJ75" s="39">
        <v>1.9718777136071199</v>
      </c>
      <c r="EK75" s="39">
        <v>1.9718777136071199</v>
      </c>
      <c r="EL75" s="39">
        <v>1.9718777136071199</v>
      </c>
      <c r="EM75" s="39">
        <v>1.9718777136071199</v>
      </c>
      <c r="EN75" s="39">
        <v>1.9718777136071199</v>
      </c>
      <c r="EO75" s="39">
        <v>1.9718777136071199</v>
      </c>
      <c r="EP75" s="39">
        <v>1.9718777136071199</v>
      </c>
      <c r="EQ75" s="39">
        <v>1.9718777136071199</v>
      </c>
      <c r="ER75" s="39">
        <v>1.9718777136071199</v>
      </c>
      <c r="ES75" s="39">
        <v>1.9718777136071199</v>
      </c>
      <c r="ET75" s="39">
        <v>1.9718777136071199</v>
      </c>
      <c r="EU75" s="39">
        <v>1.9718777136071199</v>
      </c>
      <c r="EV75" s="39">
        <v>1.9718777136071199</v>
      </c>
      <c r="EW75" s="39">
        <v>1.9718777136071199</v>
      </c>
      <c r="EX75" s="39">
        <v>1.9718777136071199</v>
      </c>
      <c r="EY75" s="39">
        <v>1.97187771826558</v>
      </c>
      <c r="EZ75" s="39">
        <v>1.97187771826558</v>
      </c>
      <c r="FA75" s="39">
        <v>1.97187771826558</v>
      </c>
      <c r="FB75" s="39">
        <v>1.97187771826558</v>
      </c>
      <c r="FC75" s="39">
        <v>1.97187771826558</v>
      </c>
      <c r="FD75" s="39">
        <v>1.97187771826558</v>
      </c>
      <c r="FE75" s="39">
        <v>1.97187771826558</v>
      </c>
      <c r="FF75" s="39">
        <v>1.97187771826558</v>
      </c>
      <c r="FG75" s="39">
        <v>1.97187771826558</v>
      </c>
      <c r="FH75" s="39">
        <v>1.97187771826558</v>
      </c>
      <c r="FI75" s="39">
        <v>1.97187771826558</v>
      </c>
      <c r="FJ75" s="39">
        <v>1.97187771826558</v>
      </c>
      <c r="FK75" s="39">
        <v>1.97187771826558</v>
      </c>
      <c r="FL75" s="39">
        <v>1.97187771826558</v>
      </c>
      <c r="FM75" s="39">
        <v>1.97187771826558</v>
      </c>
      <c r="FN75" s="39">
        <v>1.97187771826558</v>
      </c>
      <c r="FO75" s="39">
        <v>1.97187771826558</v>
      </c>
      <c r="FP75" s="39">
        <v>1.97187771826558</v>
      </c>
      <c r="FQ75" s="39">
        <v>1.97187771826558</v>
      </c>
      <c r="FR75" s="39">
        <v>1.97187771826558</v>
      </c>
      <c r="FS75" s="39">
        <v>1.97187771826558</v>
      </c>
      <c r="FT75" s="39">
        <v>1.97187771826558</v>
      </c>
      <c r="FU75" s="39">
        <v>1.97187771826558</v>
      </c>
      <c r="FV75" s="39">
        <v>1.97187771826558</v>
      </c>
      <c r="FW75" s="39">
        <v>1.97187771826558</v>
      </c>
      <c r="FX75" s="39">
        <v>1.97187771826558</v>
      </c>
      <c r="FY75" s="39">
        <v>1.97187771826558</v>
      </c>
      <c r="FZ75" s="39">
        <v>1.97187771826558</v>
      </c>
      <c r="GA75" s="39">
        <v>1.97187771826558</v>
      </c>
      <c r="GB75" s="39">
        <v>1.97187771826558</v>
      </c>
      <c r="GC75" s="39">
        <v>1.97187771826558</v>
      </c>
      <c r="GD75" s="39">
        <v>1.97187771826558</v>
      </c>
      <c r="GE75" s="39">
        <v>1.97187771826558</v>
      </c>
      <c r="GF75" s="39">
        <v>1.97187771826558</v>
      </c>
      <c r="GG75" s="39">
        <v>1.97187771826558</v>
      </c>
      <c r="GH75" s="39">
        <v>1.97187771826558</v>
      </c>
      <c r="GI75" s="39">
        <v>1.97187771826558</v>
      </c>
      <c r="GJ75" s="39">
        <v>1.97187771826558</v>
      </c>
      <c r="GK75" s="39">
        <v>1.97187771826558</v>
      </c>
      <c r="GL75" s="39">
        <v>1.97187771826558</v>
      </c>
      <c r="GM75" s="39">
        <v>1.97187771826558</v>
      </c>
      <c r="GN75" s="39">
        <v>1.97187771826558</v>
      </c>
      <c r="GO75" s="39">
        <v>1.97187771826558</v>
      </c>
      <c r="GP75" s="39">
        <v>1.97187771826558</v>
      </c>
      <c r="GQ75" s="39">
        <v>1.97187771826558</v>
      </c>
      <c r="GR75" s="39">
        <v>1.97187771826558</v>
      </c>
      <c r="GS75" s="39">
        <v>1.97187771826558</v>
      </c>
      <c r="GT75" s="39">
        <v>1.97187771826558</v>
      </c>
      <c r="GU75" s="39">
        <v>1.97187771826558</v>
      </c>
      <c r="GV75" s="39">
        <v>1.97187771826558</v>
      </c>
      <c r="GW75" s="39">
        <v>1.97187772282163</v>
      </c>
      <c r="GX75" s="39">
        <v>1.97187772282163</v>
      </c>
      <c r="GY75" s="39">
        <v>1.97187772282163</v>
      </c>
      <c r="GZ75" s="39">
        <v>1.97187772282163</v>
      </c>
      <c r="HA75" s="39">
        <v>1.97187772282163</v>
      </c>
      <c r="HB75" s="39">
        <v>1.97187772282163</v>
      </c>
      <c r="HC75" s="39">
        <v>1.97187772282163</v>
      </c>
      <c r="HD75" s="39">
        <v>1.97187772282163</v>
      </c>
      <c r="HE75" s="39">
        <v>1.97187772282163</v>
      </c>
      <c r="HF75" s="39">
        <v>1.97187772282163</v>
      </c>
      <c r="HG75" s="39">
        <v>1.97187772282163</v>
      </c>
      <c r="HH75" s="39">
        <v>1.97187772282163</v>
      </c>
      <c r="HI75" s="39">
        <v>1.97187772282163</v>
      </c>
      <c r="HJ75" s="39">
        <v>1.97187772282163</v>
      </c>
      <c r="HK75" s="39">
        <v>1.97187772282163</v>
      </c>
      <c r="HL75" s="39">
        <v>1.97187772282163</v>
      </c>
      <c r="HM75" s="39">
        <v>1.97187772282163</v>
      </c>
      <c r="HN75" s="39">
        <v>1.97187772282163</v>
      </c>
      <c r="HO75" s="39">
        <v>1.97187772282163</v>
      </c>
      <c r="HP75" s="39">
        <v>1.97187772282163</v>
      </c>
      <c r="HQ75" s="39">
        <v>1.97187772282163</v>
      </c>
      <c r="HR75" s="39">
        <v>1.97187772282163</v>
      </c>
      <c r="HS75" s="39">
        <v>1.97187772282163</v>
      </c>
      <c r="HT75" s="39">
        <v>1.97187772282163</v>
      </c>
      <c r="HU75" s="39">
        <v>1.97187772282163</v>
      </c>
      <c r="HV75" s="39">
        <v>1.97187772282163</v>
      </c>
      <c r="HW75" s="39">
        <v>1.97187772282163</v>
      </c>
      <c r="HX75" s="39">
        <v>1.97187772282163</v>
      </c>
      <c r="HY75" s="39">
        <v>1.97187772282163</v>
      </c>
      <c r="HZ75" s="39">
        <v>1.97187772282163</v>
      </c>
      <c r="IA75" s="39">
        <v>1.97187772282163</v>
      </c>
      <c r="IB75" s="39">
        <v>1.97187772282163</v>
      </c>
      <c r="IC75" s="39">
        <v>1.97187772282163</v>
      </c>
      <c r="ID75" s="39">
        <v>1.97187772282163</v>
      </c>
      <c r="IE75" s="39">
        <v>1.97187772282163</v>
      </c>
      <c r="IF75" s="39">
        <v>1.97187772282163</v>
      </c>
      <c r="IG75" s="39">
        <v>1.97187772282163</v>
      </c>
      <c r="IH75" s="39">
        <v>1.97187772282163</v>
      </c>
      <c r="II75" s="39">
        <v>1.97187772282163</v>
      </c>
      <c r="IJ75" s="39">
        <v>1.97187772282163</v>
      </c>
      <c r="IK75" s="39">
        <v>1.97187772282163</v>
      </c>
      <c r="IL75" s="39">
        <v>1.97187772282163</v>
      </c>
      <c r="IM75" s="39">
        <v>1.97187772282163</v>
      </c>
      <c r="IN75" s="39">
        <v>1.97187772282163</v>
      </c>
      <c r="IO75" s="39">
        <v>1.97187772282163</v>
      </c>
      <c r="IP75" s="39">
        <v>1.97187772282163</v>
      </c>
      <c r="IQ75" s="39">
        <v>1.97187772282163</v>
      </c>
      <c r="IR75" s="39">
        <v>1.97187772282163</v>
      </c>
      <c r="IS75" s="39">
        <v>1.97187772282163</v>
      </c>
      <c r="IT75" s="39">
        <v>1.97187772282163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6.4012440904123905E-2</v>
      </c>
      <c r="F76" s="14">
        <v>6.0994466365888497E-2</v>
      </c>
      <c r="G76" s="14">
        <v>5.7969948587163402E-2</v>
      </c>
      <c r="H76" s="14">
        <v>5.4958479971801998E-2</v>
      </c>
      <c r="I76" s="14">
        <v>5.1980758524729199E-2</v>
      </c>
      <c r="J76" s="14">
        <v>4.9057598513834302E-2</v>
      </c>
      <c r="K76" s="39">
        <v>4.6209954962079497E-2</v>
      </c>
      <c r="L76" s="39">
        <v>4.3458349859814997E-2</v>
      </c>
      <c r="M76" s="39">
        <v>4.0822644484362597E-2</v>
      </c>
      <c r="N76" s="39">
        <v>3.83218957322796E-2</v>
      </c>
      <c r="O76" s="39">
        <v>3.8435263710605301E-2</v>
      </c>
      <c r="P76" s="39">
        <v>4.09293592927438E-2</v>
      </c>
      <c r="Q76" s="39">
        <v>4.3558619809198097E-2</v>
      </c>
      <c r="R76" s="39">
        <v>4.6303959531158803E-2</v>
      </c>
      <c r="S76" s="39">
        <v>4.9145500159711003E-2</v>
      </c>
      <c r="T76" s="39">
        <v>5.2062756172361002E-2</v>
      </c>
      <c r="U76" s="39">
        <v>5.5034716059679703E-2</v>
      </c>
      <c r="V76" s="39">
        <v>5.8040496501866601E-2</v>
      </c>
      <c r="W76" s="39">
        <v>6.1059555526384098E-2</v>
      </c>
      <c r="X76" s="39">
        <v>6.4082064172412301E-2</v>
      </c>
      <c r="Y76" s="39">
        <v>6.4117247672716704E-2</v>
      </c>
      <c r="Z76" s="39">
        <v>6.1096368321702697E-2</v>
      </c>
      <c r="AA76" s="39">
        <v>5.8075837725389698E-2</v>
      </c>
      <c r="AB76" s="39">
        <v>5.5072773436561001E-2</v>
      </c>
      <c r="AC76" s="39">
        <v>5.2103760875448497E-2</v>
      </c>
      <c r="AD76" s="39">
        <v>4.9189541140090901E-2</v>
      </c>
      <c r="AE76" s="39">
        <v>4.63510645216407E-2</v>
      </c>
      <c r="AF76" s="39">
        <v>4.3608866785672898E-2</v>
      </c>
      <c r="AG76" s="39">
        <v>4.0982840428586999E-2</v>
      </c>
      <c r="AH76" s="39">
        <v>3.84921037207814E-2</v>
      </c>
      <c r="AI76" s="39">
        <v>3.8378527798050698E-2</v>
      </c>
      <c r="AJ76" s="39">
        <v>4.0875960671595303E-2</v>
      </c>
      <c r="AK76" s="39">
        <v>4.3508447687359099E-2</v>
      </c>
      <c r="AL76" s="39">
        <v>4.6256923050681499E-2</v>
      </c>
      <c r="AM76" s="39">
        <v>4.9101519349949101E-2</v>
      </c>
      <c r="AN76" s="39">
        <v>5.2021755428843998E-2</v>
      </c>
      <c r="AO76" s="39">
        <v>5.4996618149103602E-2</v>
      </c>
      <c r="AP76" s="39">
        <v>5.8005219514027498E-2</v>
      </c>
      <c r="AQ76" s="39">
        <v>6.1027009600151699E-2</v>
      </c>
      <c r="AR76" s="39">
        <v>6.4046894784900693E-2</v>
      </c>
      <c r="AS76" s="39">
        <v>6.3982687752159303E-2</v>
      </c>
      <c r="AT76" s="39">
        <v>6.0961991251254302E-2</v>
      </c>
      <c r="AU76" s="39">
        <v>5.7934752425672899E-2</v>
      </c>
      <c r="AV76" s="39">
        <v>5.4920474637714101E-2</v>
      </c>
      <c r="AW76" s="39">
        <v>5.1939863209883599E-2</v>
      </c>
      <c r="AX76" s="39">
        <v>4.9013738257897198E-2</v>
      </c>
      <c r="AY76" s="39">
        <v>4.6163056447082101E-2</v>
      </c>
      <c r="AZ76" s="39">
        <v>4.3408335696914803E-2</v>
      </c>
      <c r="BA76" s="39">
        <v>4.0769427445866702E-2</v>
      </c>
      <c r="BB76" s="39">
        <v>3.8265368775248498E-2</v>
      </c>
      <c r="BC76" s="39">
        <v>3.8708840257193698E-2</v>
      </c>
      <c r="BD76" s="39">
        <v>4.1185863491689498E-2</v>
      </c>
      <c r="BE76" s="39">
        <v>4.3806749757184099E-2</v>
      </c>
      <c r="BF76" s="39">
        <v>4.6551191409267098E-2</v>
      </c>
      <c r="BG76" s="39">
        <v>4.9397589484768301E-2</v>
      </c>
      <c r="BH76" s="39">
        <v>5.2324737326763703E-2</v>
      </c>
      <c r="BI76" s="39">
        <v>5.5310298204054302E-2</v>
      </c>
      <c r="BJ76" s="39">
        <v>5.8332501038408598E-2</v>
      </c>
      <c r="BK76" s="39">
        <v>6.1370025990193498E-2</v>
      </c>
      <c r="BL76" s="39">
        <v>6.4402609390456403E-2</v>
      </c>
      <c r="BM76" s="39">
        <v>6.4473949372851905E-2</v>
      </c>
      <c r="BN76" s="39">
        <v>6.1447478778572401E-2</v>
      </c>
      <c r="BO76" s="39">
        <v>5.8416450468979197E-2</v>
      </c>
      <c r="BP76" s="39">
        <v>5.5400920117730797E-2</v>
      </c>
      <c r="BQ76" s="39">
        <v>5.24222434331739E-2</v>
      </c>
      <c r="BR76" s="39">
        <v>4.9502265562549198E-2</v>
      </c>
      <c r="BS76" s="39">
        <v>4.6662936179577799E-2</v>
      </c>
      <c r="BT76" s="39">
        <v>4.3926015169725101E-2</v>
      </c>
      <c r="BU76" s="39">
        <v>4.1312693781311E-2</v>
      </c>
      <c r="BV76" s="39">
        <v>3.8843477756040697E-2</v>
      </c>
      <c r="BW76" s="39">
        <v>3.8978613362487299E-2</v>
      </c>
      <c r="BX76" s="39">
        <v>4.1439991115850797E-2</v>
      </c>
      <c r="BY76" s="39">
        <v>4.4045665536675403E-2</v>
      </c>
      <c r="BZ76" s="39">
        <v>4.6775141362862503E-2</v>
      </c>
      <c r="CA76" s="39">
        <v>4.9607202134619499E-2</v>
      </c>
      <c r="CB76" s="39">
        <v>5.2520134093871601E-2</v>
      </c>
      <c r="CC76" s="39">
        <v>5.5491884641220998E-2</v>
      </c>
      <c r="CD76" s="39">
        <v>5.8500667138323803E-2</v>
      </c>
      <c r="CE76" s="39">
        <v>6.15252072605618E-2</v>
      </c>
      <c r="CF76" s="39">
        <v>6.4545293474772697E-2</v>
      </c>
      <c r="CG76" s="39">
        <v>6.4509626717750193E-2</v>
      </c>
      <c r="CH76" s="39">
        <v>6.1486296421743199E-2</v>
      </c>
      <c r="CI76" s="39">
        <v>5.8458517534140199E-2</v>
      </c>
      <c r="CJ76" s="39">
        <v>5.5446345828122301E-2</v>
      </c>
      <c r="CK76" s="39">
        <v>5.2471125427793398E-2</v>
      </c>
      <c r="CL76" s="39">
        <v>4.9554694095312303E-2</v>
      </c>
      <c r="CM76" s="39">
        <v>4.6718996079730297E-2</v>
      </c>
      <c r="CN76" s="39">
        <v>4.3985791921596198E-2</v>
      </c>
      <c r="CO76" s="39">
        <v>4.1376280002650999E-2</v>
      </c>
      <c r="CP76" s="39">
        <v>3.89109826197237E-2</v>
      </c>
      <c r="CQ76" s="39">
        <v>3.8776098585161699E-2</v>
      </c>
      <c r="CR76" s="39">
        <v>4.1249232122866401E-2</v>
      </c>
      <c r="CS76" s="39">
        <v>4.3866335204515598E-2</v>
      </c>
      <c r="CT76" s="39">
        <v>4.6606961565076398E-2</v>
      </c>
      <c r="CU76" s="39">
        <v>4.94499163786149E-2</v>
      </c>
      <c r="CV76" s="39">
        <v>5.2373487910191099E-2</v>
      </c>
      <c r="CW76" s="39">
        <v>5.5355608172425803E-2</v>
      </c>
      <c r="CX76" s="39">
        <v>5.83744660797932E-2</v>
      </c>
      <c r="CY76" s="39">
        <v>6.1408753749172797E-2</v>
      </c>
      <c r="CZ76" s="39">
        <v>6.4438220684224196E-2</v>
      </c>
      <c r="DA76" s="39">
        <v>6.4650922586504497E-2</v>
      </c>
      <c r="DB76" s="39">
        <v>6.1621499631288497E-2</v>
      </c>
      <c r="DC76" s="39">
        <v>5.8588372068729397E-2</v>
      </c>
      <c r="DD76" s="39">
        <v>5.5571404133111499E-2</v>
      </c>
      <c r="DE76" s="39">
        <v>5.2591976294842899E-2</v>
      </c>
      <c r="DF76" s="39">
        <v>4.9672003813062103E-2</v>
      </c>
      <c r="DG76" s="39">
        <v>4.6833440607891602E-2</v>
      </c>
      <c r="DH76" s="39">
        <v>4.4098074625986299E-2</v>
      </c>
      <c r="DI76" s="39">
        <v>4.1487118099363701E-2</v>
      </c>
      <c r="DJ76" s="39">
        <v>3.9021124275940303E-2</v>
      </c>
      <c r="DK76" s="39">
        <v>3.9157172018484197E-2</v>
      </c>
      <c r="DL76" s="39">
        <v>4.1615262853567099E-2</v>
      </c>
      <c r="DM76" s="39">
        <v>4.4218505055879001E-2</v>
      </c>
      <c r="DN76" s="39">
        <v>4.6946369440302199E-2</v>
      </c>
      <c r="DO76" s="39">
        <v>4.9777612618618801E-2</v>
      </c>
      <c r="DP76" s="39">
        <v>5.2690496224034301E-2</v>
      </c>
      <c r="DQ76" s="39">
        <v>5.56629377511383E-2</v>
      </c>
      <c r="DR76" s="39">
        <v>5.8673119283643202E-2</v>
      </c>
      <c r="DS76" s="39">
        <v>6.1699727857924297E-2</v>
      </c>
      <c r="DT76" s="39">
        <v>6.47225081921185E-2</v>
      </c>
      <c r="DU76" s="39">
        <v>6.4758553651480796E-2</v>
      </c>
      <c r="DV76" s="39">
        <v>6.1738818347102598E-2</v>
      </c>
      <c r="DW76" s="39">
        <v>5.8715520505477799E-2</v>
      </c>
      <c r="DX76" s="39">
        <v>5.5708715406423998E-2</v>
      </c>
      <c r="DY76" s="39">
        <v>5.27397499424603E-2</v>
      </c>
      <c r="DZ76" s="39">
        <v>4.9830518154226899E-2</v>
      </c>
      <c r="EA76" s="39">
        <v>4.7002958798426697E-2</v>
      </c>
      <c r="EB76" s="39">
        <v>4.4278863587453102E-2</v>
      </c>
      <c r="EC76" s="39">
        <v>4.1679468586884101E-2</v>
      </c>
      <c r="ED76" s="39">
        <v>3.9225380239739503E-2</v>
      </c>
      <c r="EE76" s="39">
        <v>3.9089086757705303E-2</v>
      </c>
      <c r="EF76" s="39">
        <v>4.1551145984749002E-2</v>
      </c>
      <c r="EG76" s="39">
        <v>4.4158242106818901E-2</v>
      </c>
      <c r="EH76" s="39">
        <v>4.6889863394461502E-2</v>
      </c>
      <c r="EI76" s="39">
        <v>4.9724774483062097E-2</v>
      </c>
      <c r="EJ76" s="39">
        <v>5.26412382698895E-2</v>
      </c>
      <c r="EK76" s="39">
        <v>5.56171675309238E-2</v>
      </c>
      <c r="EL76" s="39">
        <v>5.86307365153605E-2</v>
      </c>
      <c r="EM76" s="39">
        <v>6.1660621282902499E-2</v>
      </c>
      <c r="EN76" s="39">
        <v>6.4686553711974001E-2</v>
      </c>
      <c r="EO76" s="39">
        <v>6.4614842134375697E-2</v>
      </c>
      <c r="EP76" s="39">
        <v>6.1582483500609603E-2</v>
      </c>
      <c r="EQ76" s="39">
        <v>5.8546091662584898E-2</v>
      </c>
      <c r="ER76" s="39">
        <v>5.5525749725875401E-2</v>
      </c>
      <c r="ES76" s="39">
        <v>5.2542849921236597E-2</v>
      </c>
      <c r="ET76" s="39">
        <v>4.9619314858128101E-2</v>
      </c>
      <c r="EU76" s="39">
        <v>4.6777103851397897E-2</v>
      </c>
      <c r="EV76" s="39">
        <v>4.4038004029059399E-2</v>
      </c>
      <c r="EW76" s="39">
        <v>4.1423220237215799E-2</v>
      </c>
      <c r="EX76" s="39">
        <v>3.8953288723796699E-2</v>
      </c>
      <c r="EY76" s="39">
        <v>3.8471346832671699E-2</v>
      </c>
      <c r="EZ76" s="39">
        <v>4.0970589464783998E-2</v>
      </c>
      <c r="FA76" s="39">
        <v>4.36056137521314E-2</v>
      </c>
      <c r="FB76" s="39">
        <v>4.63573266100792E-2</v>
      </c>
      <c r="FC76" s="39">
        <v>4.9205834115899898E-2</v>
      </c>
      <c r="FD76" s="39">
        <v>5.2130625364676803E-2</v>
      </c>
      <c r="FE76" s="39">
        <v>5.5110646869229903E-2</v>
      </c>
      <c r="FF76" s="39">
        <v>5.8124966859941597E-2</v>
      </c>
      <c r="FG76" s="39">
        <v>6.1157064435432701E-2</v>
      </c>
      <c r="FH76" s="39">
        <v>6.4189881564319901E-2</v>
      </c>
      <c r="FI76" s="39">
        <v>6.4260697952413598E-2</v>
      </c>
      <c r="FJ76" s="39">
        <v>6.1233896294459703E-2</v>
      </c>
      <c r="FK76" s="39">
        <v>5.8201783766648203E-2</v>
      </c>
      <c r="FL76" s="39">
        <v>5.5187269627609503E-2</v>
      </c>
      <c r="FM76" s="39">
        <v>5.2213040395661797E-2</v>
      </c>
      <c r="FN76" s="39">
        <v>4.9294295546188999E-2</v>
      </c>
      <c r="FO76" s="39">
        <v>4.6451940310241198E-2</v>
      </c>
      <c r="FP76" s="39">
        <v>4.37065389404903E-2</v>
      </c>
      <c r="FQ76" s="39">
        <v>4.1078003107168699E-2</v>
      </c>
      <c r="FR76" s="39">
        <v>3.85984471181069E-2</v>
      </c>
      <c r="FS76" s="39">
        <v>3.8732428860582202E-2</v>
      </c>
      <c r="FT76" s="39">
        <v>4.1200887746703302E-2</v>
      </c>
      <c r="FU76" s="39">
        <v>4.38126906529622E-2</v>
      </c>
      <c r="FV76" s="39">
        <v>4.65473911914056E-2</v>
      </c>
      <c r="FW76" s="39">
        <v>4.9383807849416997E-2</v>
      </c>
      <c r="FX76" s="39">
        <v>5.2300251164662602E-2</v>
      </c>
      <c r="FY76" s="39">
        <v>5.5274693935498498E-2</v>
      </c>
      <c r="FZ76" s="39">
        <v>5.82853728171773E-2</v>
      </c>
      <c r="GA76" s="39">
        <v>6.1311041236496902E-2</v>
      </c>
      <c r="GB76" s="39">
        <v>6.4331518470379795E-2</v>
      </c>
      <c r="GC76" s="39">
        <v>6.4296113692607598E-2</v>
      </c>
      <c r="GD76" s="39">
        <v>6.1272427289831601E-2</v>
      </c>
      <c r="GE76" s="39">
        <v>5.8243537260330401E-2</v>
      </c>
      <c r="GF76" s="39">
        <v>5.5229489727847601E-2</v>
      </c>
      <c r="GG76" s="39">
        <v>5.2254372842093798E-2</v>
      </c>
      <c r="GH76" s="39">
        <v>4.9338618630528401E-2</v>
      </c>
      <c r="GI76" s="39">
        <v>4.64993521407139E-2</v>
      </c>
      <c r="GJ76" s="39">
        <v>4.3757122052333702E-2</v>
      </c>
      <c r="GK76" s="39">
        <v>4.1137719620162799E-2</v>
      </c>
      <c r="GL76" s="39">
        <v>3.8665373784961203E-2</v>
      </c>
      <c r="GM76" s="39">
        <v>3.8531640506104199E-2</v>
      </c>
      <c r="GN76" s="39">
        <v>4.1024262753446401E-2</v>
      </c>
      <c r="GO76" s="39">
        <v>4.3656037381827599E-2</v>
      </c>
      <c r="GP76" s="39">
        <v>4.6404599099948103E-2</v>
      </c>
      <c r="GQ76" s="39">
        <v>4.9250036225544198E-2</v>
      </c>
      <c r="GR76" s="39">
        <v>5.2171833277121299E-2</v>
      </c>
      <c r="GS76" s="39">
        <v>5.51489382740116E-2</v>
      </c>
      <c r="GT76" s="39">
        <v>5.8160424039098199E-2</v>
      </c>
      <c r="GU76" s="39">
        <v>6.1195505709131001E-2</v>
      </c>
      <c r="GV76" s="39">
        <v>6.4225231489178997E-2</v>
      </c>
      <c r="GW76" s="39">
        <v>6.3819262666126003E-2</v>
      </c>
      <c r="GX76" s="39">
        <v>6.08026022449819E-2</v>
      </c>
      <c r="GY76" s="39">
        <v>5.7778900587873799E-2</v>
      </c>
      <c r="GZ76" s="39">
        <v>5.4767597160185297E-2</v>
      </c>
      <c r="HA76" s="39">
        <v>5.1789305512503298E-2</v>
      </c>
      <c r="HB76" s="39">
        <v>4.8864838145576898E-2</v>
      </c>
      <c r="HC76" s="39">
        <v>4.6015110423500302E-2</v>
      </c>
      <c r="HD76" s="39">
        <v>4.3260586607415101E-2</v>
      </c>
      <c r="HE76" s="39">
        <v>4.0621138815191402E-2</v>
      </c>
      <c r="HF76" s="39">
        <v>3.8115690590121799E-2</v>
      </c>
      <c r="HG76" s="39">
        <v>3.8228073849795298E-2</v>
      </c>
      <c r="HH76" s="39">
        <v>4.0726953815469299E-2</v>
      </c>
      <c r="HI76" s="39">
        <v>4.3360059529416198E-2</v>
      </c>
      <c r="HJ76" s="39">
        <v>4.6108371683005502E-2</v>
      </c>
      <c r="HK76" s="39">
        <v>4.8952060236258997E-2</v>
      </c>
      <c r="HL76" s="39">
        <v>5.1870678239362797E-2</v>
      </c>
      <c r="HM76" s="39">
        <v>5.4843251540079602E-2</v>
      </c>
      <c r="HN76" s="39">
        <v>5.7848931297373202E-2</v>
      </c>
      <c r="HO76" s="39">
        <v>6.0867213605649201E-2</v>
      </c>
      <c r="HP76" s="39">
        <v>6.3878513452299404E-2</v>
      </c>
      <c r="HQ76" s="39">
        <v>6.3908291080856799E-2</v>
      </c>
      <c r="HR76" s="39">
        <v>6.0899530276258003E-2</v>
      </c>
      <c r="HS76" s="39">
        <v>5.78839536637408E-2</v>
      </c>
      <c r="HT76" s="39">
        <v>5.4881038305921399E-2</v>
      </c>
      <c r="HU76" s="39">
        <v>5.1911375486757401E-2</v>
      </c>
      <c r="HV76" s="39">
        <v>4.89957608419124E-2</v>
      </c>
      <c r="HW76" s="39">
        <v>4.61551041744667E-2</v>
      </c>
      <c r="HX76" s="39">
        <v>4.3409880584389202E-2</v>
      </c>
      <c r="HY76" s="39">
        <v>4.0779993047801701E-2</v>
      </c>
      <c r="HZ76" s="39">
        <v>3.8284420902882997E-2</v>
      </c>
      <c r="IA76" s="39">
        <v>3.8171830498331498E-2</v>
      </c>
      <c r="IB76" s="39">
        <v>4.0674002457065102E-2</v>
      </c>
      <c r="IC76" s="39">
        <v>4.3310294839583797E-2</v>
      </c>
      <c r="ID76" s="39">
        <v>4.6061707140650499E-2</v>
      </c>
      <c r="IE76" s="39">
        <v>4.8908419369208797E-2</v>
      </c>
      <c r="IF76" s="39">
        <v>5.1829988309371099E-2</v>
      </c>
      <c r="IG76" s="39">
        <v>5.4805437725075803E-2</v>
      </c>
      <c r="IH76" s="39">
        <v>5.7813913743356399E-2</v>
      </c>
      <c r="II76" s="39">
        <v>6.08349042558212E-2</v>
      </c>
      <c r="IJ76" s="39">
        <v>6.3848814020754097E-2</v>
      </c>
      <c r="IK76" s="39">
        <v>6.3789574839378596E-2</v>
      </c>
      <c r="IL76" s="39">
        <v>6.0770363355870299E-2</v>
      </c>
      <c r="IM76" s="39">
        <v>5.7743963242841298E-2</v>
      </c>
      <c r="IN76" s="39">
        <v>5.4729875144388998E-2</v>
      </c>
      <c r="IO76" s="39">
        <v>5.1748720242934698E-2</v>
      </c>
      <c r="IP76" s="39">
        <v>4.8821316929146097E-2</v>
      </c>
      <c r="IQ76" s="39">
        <v>4.5968582753599899E-2</v>
      </c>
      <c r="IR76" s="39">
        <v>4.3210978785561099E-2</v>
      </c>
      <c r="IS76" s="39">
        <v>4.0568367388437103E-2</v>
      </c>
      <c r="IT76" s="39">
        <v>3.8059654184114097E-2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2.0181277650446501</v>
      </c>
      <c r="F77" s="14">
        <v>2.0540539692481499</v>
      </c>
      <c r="G77" s="14">
        <v>2.0905547738371801</v>
      </c>
      <c r="H77" s="14">
        <v>2.1275130577325601</v>
      </c>
      <c r="I77" s="14">
        <v>2.1647698634370101</v>
      </c>
      <c r="J77" s="14">
        <v>2.2021345640898198</v>
      </c>
      <c r="K77" s="39">
        <v>2.2394029688220298</v>
      </c>
      <c r="L77" s="39">
        <v>2.2763488416154498</v>
      </c>
      <c r="M77" s="39">
        <v>2.3127418781295499</v>
      </c>
      <c r="N77" s="39">
        <v>2.3483488599488598</v>
      </c>
      <c r="O77" s="39">
        <v>2.34700898937318</v>
      </c>
      <c r="P77" s="39">
        <v>2.3114999614070002</v>
      </c>
      <c r="Q77" s="39">
        <v>2.2751992551923901</v>
      </c>
      <c r="R77" s="39">
        <v>2.2383406497456999</v>
      </c>
      <c r="S77" s="39">
        <v>2.2011548311702902</v>
      </c>
      <c r="T77" s="39">
        <v>2.1638685205094199</v>
      </c>
      <c r="U77" s="39">
        <v>2.1266853980397298</v>
      </c>
      <c r="V77" s="39">
        <v>2.0897970973386601</v>
      </c>
      <c r="W77" s="39">
        <v>2.0533615546569699</v>
      </c>
      <c r="X77" s="39">
        <v>2.0174128757224699</v>
      </c>
      <c r="Y77" s="39">
        <v>2.0170521500696901</v>
      </c>
      <c r="Z77" s="39">
        <v>2.0529775694079002</v>
      </c>
      <c r="AA77" s="39">
        <v>2.0894139063211399</v>
      </c>
      <c r="AB77" s="39">
        <v>2.1262706541561101</v>
      </c>
      <c r="AC77" s="39">
        <v>2.1634165804157699</v>
      </c>
      <c r="AD77" s="39">
        <v>2.2006638840916102</v>
      </c>
      <c r="AE77" s="39">
        <v>2.2378082543239901</v>
      </c>
      <c r="AF77" s="39">
        <v>2.2746230792628399</v>
      </c>
      <c r="AG77" s="39">
        <v>2.3108774436716102</v>
      </c>
      <c r="AH77" s="39">
        <v>2.3463371482369899</v>
      </c>
      <c r="AI77" s="39">
        <v>2.3476795586719099</v>
      </c>
      <c r="AJ77" s="39">
        <v>2.3121214388307298</v>
      </c>
      <c r="AK77" s="39">
        <v>2.27577450756755</v>
      </c>
      <c r="AL77" s="39">
        <v>2.2388722206058498</v>
      </c>
      <c r="AM77" s="39">
        <v>2.2016450570077701</v>
      </c>
      <c r="AN77" s="39">
        <v>2.1643196122283501</v>
      </c>
      <c r="AO77" s="39">
        <v>2.12709953012441</v>
      </c>
      <c r="AP77" s="39">
        <v>2.0901764335848401</v>
      </c>
      <c r="AQ77" s="39">
        <v>2.0537082870718999</v>
      </c>
      <c r="AR77" s="39">
        <v>2.01777343265905</v>
      </c>
      <c r="AS77" s="39">
        <v>2.0184426155275199</v>
      </c>
      <c r="AT77" s="39">
        <v>2.0543998428928498</v>
      </c>
      <c r="AU77" s="39">
        <v>2.0909331367522599</v>
      </c>
      <c r="AV77" s="39">
        <v>2.1279260829437598</v>
      </c>
      <c r="AW77" s="39">
        <v>2.16521969650376</v>
      </c>
      <c r="AX77" s="39">
        <v>2.2026233487333799</v>
      </c>
      <c r="AY77" s="39">
        <v>2.2399328871528601</v>
      </c>
      <c r="AZ77" s="39">
        <v>2.2769221940905799</v>
      </c>
      <c r="BA77" s="39">
        <v>2.3133611609095999</v>
      </c>
      <c r="BB77" s="39">
        <v>2.3490168864755598</v>
      </c>
      <c r="BC77" s="39">
        <v>2.3456203599988101</v>
      </c>
      <c r="BD77" s="39">
        <v>2.3102822467367998</v>
      </c>
      <c r="BE77" s="39">
        <v>2.2740748757414</v>
      </c>
      <c r="BF77" s="39">
        <v>2.2372460402343699</v>
      </c>
      <c r="BG77" s="39">
        <v>2.2000435885876102</v>
      </c>
      <c r="BH77" s="39">
        <v>2.1627032923363001</v>
      </c>
      <c r="BI77" s="39">
        <v>2.12544127681603</v>
      </c>
      <c r="BJ77" s="39">
        <v>2.08845802859291</v>
      </c>
      <c r="BK77" s="39">
        <v>2.0519184595672502</v>
      </c>
      <c r="BL77" s="39">
        <v>2.0159464669898899</v>
      </c>
      <c r="BM77" s="39">
        <v>2.0152145662765402</v>
      </c>
      <c r="BN77" s="39">
        <v>2.0511190646983999</v>
      </c>
      <c r="BO77" s="39">
        <v>2.0875835346359399</v>
      </c>
      <c r="BP77" s="39">
        <v>2.1244869278198002</v>
      </c>
      <c r="BQ77" s="39">
        <v>2.1616640012850001</v>
      </c>
      <c r="BR77" s="39">
        <v>2.1989142304836502</v>
      </c>
      <c r="BS77" s="39">
        <v>2.2360231858811401</v>
      </c>
      <c r="BT77" s="39">
        <v>2.27275135080431</v>
      </c>
      <c r="BU77" s="39">
        <v>2.30885371453292</v>
      </c>
      <c r="BV77" s="39">
        <v>2.3440807110337398</v>
      </c>
      <c r="BW77" s="39">
        <v>2.3425353814682301</v>
      </c>
      <c r="BX77" s="39">
        <v>2.3074200110177898</v>
      </c>
      <c r="BY77" s="39">
        <v>2.2714235013990098</v>
      </c>
      <c r="BZ77" s="39">
        <v>2.2347956619642999</v>
      </c>
      <c r="CA77" s="39">
        <v>2.1977819098755398</v>
      </c>
      <c r="CB77" s="39">
        <v>2.1606222312619101</v>
      </c>
      <c r="CC77" s="39">
        <v>2.12353066165364</v>
      </c>
      <c r="CD77" s="39">
        <v>2.0867079552787802</v>
      </c>
      <c r="CE77" s="39">
        <v>2.0503188181887602</v>
      </c>
      <c r="CF77" s="39">
        <v>2.0144869204134799</v>
      </c>
      <c r="CG77" s="39">
        <v>2.01484961888166</v>
      </c>
      <c r="CH77" s="39">
        <v>2.05071890351168</v>
      </c>
      <c r="CI77" s="39">
        <v>2.0871457315459598</v>
      </c>
      <c r="CJ77" s="39">
        <v>2.1240089506280899</v>
      </c>
      <c r="CK77" s="39">
        <v>2.1611433758347598</v>
      </c>
      <c r="CL77" s="39">
        <v>2.1983485023276002</v>
      </c>
      <c r="CM77" s="39">
        <v>2.2354098995851199</v>
      </c>
      <c r="CN77" s="39">
        <v>2.2720879694065701</v>
      </c>
      <c r="CO77" s="39">
        <v>2.30813753926709</v>
      </c>
      <c r="CP77" s="39">
        <v>2.3433087645172899</v>
      </c>
      <c r="CQ77" s="39">
        <v>2.3448512239672699</v>
      </c>
      <c r="CR77" s="39">
        <v>2.3095685404586601</v>
      </c>
      <c r="CS77" s="39">
        <v>2.2734136472389999</v>
      </c>
      <c r="CT77" s="39">
        <v>2.2366355224607499</v>
      </c>
      <c r="CU77" s="39">
        <v>2.1994790962161801</v>
      </c>
      <c r="CV77" s="39">
        <v>2.1621841035148899</v>
      </c>
      <c r="CW77" s="39">
        <v>2.1249645844275502</v>
      </c>
      <c r="CX77" s="39">
        <v>2.08802136091921</v>
      </c>
      <c r="CY77" s="39">
        <v>2.0515193045054998</v>
      </c>
      <c r="CZ77" s="39">
        <v>2.01558225350227</v>
      </c>
      <c r="DA77" s="39">
        <v>2.0143120992249899</v>
      </c>
      <c r="DB77" s="39">
        <v>2.0502102191137901</v>
      </c>
      <c r="DC77" s="39">
        <v>2.08666046948052</v>
      </c>
      <c r="DD77" s="39">
        <v>2.1235464001786402</v>
      </c>
      <c r="DE77" s="39">
        <v>2.16070241843823</v>
      </c>
      <c r="DF77" s="39">
        <v>2.1979272154751501</v>
      </c>
      <c r="DG77" s="39">
        <v>2.2350061262276002</v>
      </c>
      <c r="DH77" s="39">
        <v>2.2716990846979601</v>
      </c>
      <c r="DI77" s="39">
        <v>2.3077606134431199</v>
      </c>
      <c r="DJ77" s="39">
        <v>2.3429404615103802</v>
      </c>
      <c r="DK77" s="39">
        <v>2.3413862659103102</v>
      </c>
      <c r="DL77" s="39">
        <v>2.3063188362252101</v>
      </c>
      <c r="DM77" s="39">
        <v>2.2703639295859901</v>
      </c>
      <c r="DN77" s="39">
        <v>2.2337719508282299</v>
      </c>
      <c r="DO77" s="39">
        <v>2.19678883211049</v>
      </c>
      <c r="DP77" s="39">
        <v>2.1596550981858398</v>
      </c>
      <c r="DQ77" s="39">
        <v>2.1225851799606001</v>
      </c>
      <c r="DR77" s="39">
        <v>2.0857803637504899</v>
      </c>
      <c r="DS77" s="39">
        <v>2.0494058027467701</v>
      </c>
      <c r="DT77" s="39">
        <v>2.01358550887428</v>
      </c>
      <c r="DU77" s="39">
        <v>2.0132148498520799</v>
      </c>
      <c r="DV77" s="39">
        <v>2.0490020741270598</v>
      </c>
      <c r="DW77" s="39">
        <v>2.0853385631666002</v>
      </c>
      <c r="DX77" s="39">
        <v>2.1221030507878198</v>
      </c>
      <c r="DY77" s="39">
        <v>2.15913010693495</v>
      </c>
      <c r="DZ77" s="39">
        <v>2.19621847072617</v>
      </c>
      <c r="EA77" s="39">
        <v>2.23315345773401</v>
      </c>
      <c r="EB77" s="39">
        <v>2.2696947344937701</v>
      </c>
      <c r="EC77" s="39">
        <v>2.3055963064217999</v>
      </c>
      <c r="ED77" s="39">
        <v>2.3406070421109799</v>
      </c>
      <c r="EE77" s="39">
        <v>2.3421640713547598</v>
      </c>
      <c r="EF77" s="39">
        <v>2.3070402717109899</v>
      </c>
      <c r="EG77" s="39">
        <v>2.2710320456802702</v>
      </c>
      <c r="EH77" s="39">
        <v>2.2343895065589301</v>
      </c>
      <c r="EI77" s="39">
        <v>2.1973584135776401</v>
      </c>
      <c r="EJ77" s="39">
        <v>2.1601792003021898</v>
      </c>
      <c r="EK77" s="39">
        <v>2.1230662932742601</v>
      </c>
      <c r="EL77" s="39">
        <v>2.0862209976992401</v>
      </c>
      <c r="EM77" s="39">
        <v>2.0498085193000199</v>
      </c>
      <c r="EN77" s="39">
        <v>2.0139529242366399</v>
      </c>
      <c r="EO77" s="39">
        <v>2.01468333056172</v>
      </c>
      <c r="EP77" s="39">
        <v>2.0506119258417801</v>
      </c>
      <c r="EQ77" s="39">
        <v>2.0870999668463899</v>
      </c>
      <c r="ER77" s="39">
        <v>2.12402623025852</v>
      </c>
      <c r="ES77" s="39">
        <v>2.1612250636397898</v>
      </c>
      <c r="ET77" s="39">
        <v>2.1984951383441298</v>
      </c>
      <c r="EU77" s="39">
        <v>2.23562179071499</v>
      </c>
      <c r="EV77" s="39">
        <v>2.2723650377320102</v>
      </c>
      <c r="EW77" s="39">
        <v>2.3084795662995901</v>
      </c>
      <c r="EX77" s="39">
        <v>2.3437154084727099</v>
      </c>
      <c r="EY77" s="39">
        <v>2.34746394559764</v>
      </c>
      <c r="EZ77" s="39">
        <v>2.31188502354606</v>
      </c>
      <c r="FA77" s="39">
        <v>2.2755143071444102</v>
      </c>
      <c r="FB77" s="39">
        <v>2.2385856668127899</v>
      </c>
      <c r="FC77" s="39">
        <v>2.2013300006965202</v>
      </c>
      <c r="FD77" s="39">
        <v>2.1639744100129299</v>
      </c>
      <c r="FE77" s="39">
        <v>2.1267229833091701</v>
      </c>
      <c r="FF77" s="39">
        <v>2.0897679262084901</v>
      </c>
      <c r="FG77" s="39">
        <v>2.0532302522183898</v>
      </c>
      <c r="FH77" s="39">
        <v>2.0172164251395102</v>
      </c>
      <c r="FI77" s="39">
        <v>2.0164891445673101</v>
      </c>
      <c r="FJ77" s="39">
        <v>2.0524392082794498</v>
      </c>
      <c r="FK77" s="39">
        <v>2.0889548511534399</v>
      </c>
      <c r="FL77" s="39">
        <v>2.1258876322925699</v>
      </c>
      <c r="FM77" s="39">
        <v>2.1630679740142198</v>
      </c>
      <c r="FN77" s="39">
        <v>2.20034510945464</v>
      </c>
      <c r="FO77" s="39">
        <v>2.2375176287106999</v>
      </c>
      <c r="FP77" s="39">
        <v>2.27435843223956</v>
      </c>
      <c r="FQ77" s="39">
        <v>2.3106362346178702</v>
      </c>
      <c r="FR77" s="39">
        <v>2.3459955111849502</v>
      </c>
      <c r="FS77" s="39">
        <v>2.3444618144809599</v>
      </c>
      <c r="FT77" s="39">
        <v>2.3092439167685499</v>
      </c>
      <c r="FU77" s="39">
        <v>2.27315407276209</v>
      </c>
      <c r="FV77" s="39">
        <v>2.2364413038944999</v>
      </c>
      <c r="FW77" s="39">
        <v>2.1993501577638801</v>
      </c>
      <c r="FX77" s="39">
        <v>2.1621202075629702</v>
      </c>
      <c r="FY77" s="39">
        <v>2.1249650332733001</v>
      </c>
      <c r="FZ77" s="39">
        <v>2.0880848863961301</v>
      </c>
      <c r="GA77" s="39">
        <v>2.0516440862693299</v>
      </c>
      <c r="GB77" s="39">
        <v>2.0157660223986902</v>
      </c>
      <c r="GC77" s="39">
        <v>2.0161264829854901</v>
      </c>
      <c r="GD77" s="39">
        <v>2.05204158147655</v>
      </c>
      <c r="GE77" s="39">
        <v>2.0885198586559199</v>
      </c>
      <c r="GF77" s="39">
        <v>2.1254402683843598</v>
      </c>
      <c r="GG77" s="39">
        <v>2.1626107896513602</v>
      </c>
      <c r="GH77" s="39">
        <v>2.19985156701336</v>
      </c>
      <c r="GI77" s="39">
        <v>2.2369823567120601</v>
      </c>
      <c r="GJ77" s="39">
        <v>2.2737790519458501</v>
      </c>
      <c r="GK77" s="39">
        <v>2.3099561089051002</v>
      </c>
      <c r="GL77" s="39">
        <v>2.3452293870062002</v>
      </c>
      <c r="GM77" s="39">
        <v>2.3467602355041302</v>
      </c>
      <c r="GN77" s="39">
        <v>2.3112610838327901</v>
      </c>
      <c r="GO77" s="39">
        <v>2.2749368418762801</v>
      </c>
      <c r="GP77" s="39">
        <v>2.23805206053706</v>
      </c>
      <c r="GQ77" s="39">
        <v>2.20083790512727</v>
      </c>
      <c r="GR77" s="39">
        <v>2.1635216044834702</v>
      </c>
      <c r="GS77" s="39">
        <v>2.12630728476412</v>
      </c>
      <c r="GT77" s="39">
        <v>2.0893871627202101</v>
      </c>
      <c r="GU77" s="39">
        <v>2.05283362785796</v>
      </c>
      <c r="GV77" s="39">
        <v>2.0168544951643299</v>
      </c>
      <c r="GW77" s="39">
        <v>2.0192435505109301</v>
      </c>
      <c r="GX77" s="39">
        <v>2.0551992460809698</v>
      </c>
      <c r="GY77" s="39">
        <v>2.09173257769246</v>
      </c>
      <c r="GZ77" s="39">
        <v>2.1287276241434498</v>
      </c>
      <c r="HA77" s="39">
        <v>2.16602618616648</v>
      </c>
      <c r="HB77" s="39">
        <v>2.20343800600347</v>
      </c>
      <c r="HC77" s="39">
        <v>2.2407594325460201</v>
      </c>
      <c r="HD77" s="39">
        <v>2.2777650966093699</v>
      </c>
      <c r="HE77" s="39">
        <v>2.3142250904967101</v>
      </c>
      <c r="HF77" s="39">
        <v>2.3499077048919501</v>
      </c>
      <c r="HG77" s="39">
        <v>2.34857808638625</v>
      </c>
      <c r="HH77" s="39">
        <v>2.3129923532980299</v>
      </c>
      <c r="HI77" s="39">
        <v>2.2766235594806501</v>
      </c>
      <c r="HJ77" s="39">
        <v>2.2397044380644702</v>
      </c>
      <c r="HK77" s="39">
        <v>2.2024648495211601</v>
      </c>
      <c r="HL77" s="39">
        <v>2.1651307651382199</v>
      </c>
      <c r="HM77" s="39">
        <v>2.1279053527274301</v>
      </c>
      <c r="HN77" s="39">
        <v>2.0909796503249201</v>
      </c>
      <c r="HO77" s="39">
        <v>2.0545111335353798</v>
      </c>
      <c r="HP77" s="39">
        <v>2.0186182506775001</v>
      </c>
      <c r="HQ77" s="39">
        <v>2.0183008835522598</v>
      </c>
      <c r="HR77" s="39">
        <v>2.05416547447668</v>
      </c>
      <c r="HS77" s="39">
        <v>2.09060171822204</v>
      </c>
      <c r="HT77" s="39">
        <v>2.12749318979749</v>
      </c>
      <c r="HU77" s="39">
        <v>2.1646817687878301</v>
      </c>
      <c r="HV77" s="39">
        <v>2.2019771968057902</v>
      </c>
      <c r="HW77" s="39">
        <v>2.2391757133650798</v>
      </c>
      <c r="HX77" s="39">
        <v>2.2760516053531599</v>
      </c>
      <c r="HY77" s="39">
        <v>2.3123743716590699</v>
      </c>
      <c r="HZ77" s="39">
        <v>2.34791138088874</v>
      </c>
      <c r="IA77" s="39">
        <v>2.3492435264395302</v>
      </c>
      <c r="IB77" s="39">
        <v>2.3136092586758501</v>
      </c>
      <c r="IC77" s="39">
        <v>2.2771947229967702</v>
      </c>
      <c r="ID77" s="39">
        <v>2.2402323438090299</v>
      </c>
      <c r="IE77" s="39">
        <v>2.2029517853966398</v>
      </c>
      <c r="IF77" s="39">
        <v>2.1655789014546798</v>
      </c>
      <c r="IG77" s="39">
        <v>2.1283168295346799</v>
      </c>
      <c r="IH77" s="39">
        <v>2.0913566012064799</v>
      </c>
      <c r="II77" s="39">
        <v>2.0548557233383602</v>
      </c>
      <c r="IJ77" s="39">
        <v>2.01893268372626</v>
      </c>
      <c r="IK77" s="39">
        <v>2.0195576285366701</v>
      </c>
      <c r="IL77" s="39">
        <v>2.0555429793223898</v>
      </c>
      <c r="IM77" s="39">
        <v>2.0921085611479202</v>
      </c>
      <c r="IN77" s="39">
        <v>2.1291380014434398</v>
      </c>
      <c r="IO77" s="39">
        <v>2.1664730714196399</v>
      </c>
      <c r="IP77" s="39">
        <v>2.20392350972958</v>
      </c>
      <c r="IQ77" s="39">
        <v>2.24128569685623</v>
      </c>
      <c r="IR77" s="39">
        <v>2.2783343722748799</v>
      </c>
      <c r="IS77" s="39">
        <v>2.3148398184304</v>
      </c>
      <c r="IT77" s="39">
        <v>2.3505706235452601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3.24813440986921</v>
      </c>
      <c r="F78" s="14">
        <v>3.2707124682484299</v>
      </c>
      <c r="G78" s="14">
        <v>3.29380552023586</v>
      </c>
      <c r="H78" s="14">
        <v>3.31715622218388</v>
      </c>
      <c r="I78" s="14">
        <v>3.34047039176787</v>
      </c>
      <c r="J78" s="14">
        <v>3.3634393612456801</v>
      </c>
      <c r="K78" s="39">
        <v>3.3857712569449601</v>
      </c>
      <c r="L78" s="39">
        <v>3.4071625853162799</v>
      </c>
      <c r="M78" s="39">
        <v>3.4273269686564798</v>
      </c>
      <c r="N78" s="39">
        <v>3.4459902614476401</v>
      </c>
      <c r="O78" s="39">
        <v>3.4447903278677101</v>
      </c>
      <c r="P78" s="39">
        <v>3.4261964005658698</v>
      </c>
      <c r="Q78" s="39">
        <v>3.4061003815165298</v>
      </c>
      <c r="R78" s="39">
        <v>3.3847765010107</v>
      </c>
      <c r="S78" s="39">
        <v>3.36251113570765</v>
      </c>
      <c r="T78" s="39">
        <v>3.33960752185483</v>
      </c>
      <c r="U78" s="39">
        <v>3.3163576330937401</v>
      </c>
      <c r="V78" s="39">
        <v>3.2930706795830398</v>
      </c>
      <c r="W78" s="39">
        <v>3.2700391471645398</v>
      </c>
      <c r="X78" s="39">
        <v>3.2473950643147802</v>
      </c>
      <c r="Y78" s="39">
        <v>3.2470206637155301</v>
      </c>
      <c r="Z78" s="39">
        <v>3.26964702103075</v>
      </c>
      <c r="AA78" s="39">
        <v>3.2926943092102898</v>
      </c>
      <c r="AB78" s="39">
        <v>3.3159582773945702</v>
      </c>
      <c r="AC78" s="39">
        <v>3.3391757374594202</v>
      </c>
      <c r="AD78" s="39">
        <v>3.3620462897419001</v>
      </c>
      <c r="AE78" s="39">
        <v>3.38427827437244</v>
      </c>
      <c r="AF78" s="39">
        <v>3.40556834465173</v>
      </c>
      <c r="AG78" s="39">
        <v>3.4256300775131598</v>
      </c>
      <c r="AH78" s="39">
        <v>3.4441890218463498</v>
      </c>
      <c r="AI78" s="39">
        <v>3.4453907407407298</v>
      </c>
      <c r="AJ78" s="39">
        <v>3.4267620311015299</v>
      </c>
      <c r="AK78" s="39">
        <v>3.40663179368571</v>
      </c>
      <c r="AL78" s="39">
        <v>3.3852741617909801</v>
      </c>
      <c r="AM78" s="39">
        <v>3.3629754923987698</v>
      </c>
      <c r="AN78" s="39">
        <v>3.3400390776603399</v>
      </c>
      <c r="AO78" s="39">
        <v>3.3167569487976301</v>
      </c>
      <c r="AP78" s="39">
        <v>3.2934384820831699</v>
      </c>
      <c r="AQ78" s="39">
        <v>3.2703763742596399</v>
      </c>
      <c r="AR78" s="39">
        <v>3.2477693622605499</v>
      </c>
      <c r="AS78" s="39">
        <v>3.2484409151635099</v>
      </c>
      <c r="AT78" s="39">
        <v>3.27104916508523</v>
      </c>
      <c r="AU78" s="39">
        <v>3.2941727007626298</v>
      </c>
      <c r="AV78" s="39">
        <v>3.3175548082622699</v>
      </c>
      <c r="AW78" s="39">
        <v>3.34090109961602</v>
      </c>
      <c r="AX78" s="39">
        <v>3.3639027350986299</v>
      </c>
      <c r="AY78" s="39">
        <v>3.38626777435418</v>
      </c>
      <c r="AZ78" s="39">
        <v>3.4076926698376599</v>
      </c>
      <c r="BA78" s="39">
        <v>3.4278910539108001</v>
      </c>
      <c r="BB78" s="39">
        <v>3.4465888771127098</v>
      </c>
      <c r="BC78" s="39">
        <v>3.4399524978346299</v>
      </c>
      <c r="BD78" s="39">
        <v>3.4216414586017398</v>
      </c>
      <c r="BE78" s="39">
        <v>3.4017208499946299</v>
      </c>
      <c r="BF78" s="39">
        <v>3.38048152248858</v>
      </c>
      <c r="BG78" s="39">
        <v>3.3582314653149501</v>
      </c>
      <c r="BH78" s="39">
        <v>3.3352846227103199</v>
      </c>
      <c r="BI78" s="39">
        <v>3.31194989628671</v>
      </c>
      <c r="BJ78" s="39">
        <v>3.2885480055906098</v>
      </c>
      <c r="BK78" s="39">
        <v>3.2653814482872399</v>
      </c>
      <c r="BL78" s="39">
        <v>3.2427225602201202</v>
      </c>
      <c r="BM78" s="39">
        <v>3.2419545691264902</v>
      </c>
      <c r="BN78" s="39">
        <v>3.2645516537019201</v>
      </c>
      <c r="BO78" s="39">
        <v>3.28764478024272</v>
      </c>
      <c r="BP78" s="39">
        <v>3.3109710872123701</v>
      </c>
      <c r="BQ78" s="39">
        <v>3.3342280836129499</v>
      </c>
      <c r="BR78" s="39">
        <v>3.3570944953672899</v>
      </c>
      <c r="BS78" s="39">
        <v>3.3792655586153901</v>
      </c>
      <c r="BT78" s="39">
        <v>3.40042186380628</v>
      </c>
      <c r="BU78" s="39">
        <v>3.4202598782210001</v>
      </c>
      <c r="BV78" s="39">
        <v>3.4384870069141402</v>
      </c>
      <c r="BW78" s="39">
        <v>3.4370170179581798</v>
      </c>
      <c r="BX78" s="39">
        <v>3.41887405288902</v>
      </c>
      <c r="BY78" s="39">
        <v>3.3991194104196598</v>
      </c>
      <c r="BZ78" s="39">
        <v>3.3780453354559699</v>
      </c>
      <c r="CA78" s="39">
        <v>3.35595538161208</v>
      </c>
      <c r="CB78" s="39">
        <v>3.3331684888420301</v>
      </c>
      <c r="CC78" s="39">
        <v>3.3099900967430802</v>
      </c>
      <c r="CD78" s="39">
        <v>3.28674070477043</v>
      </c>
      <c r="CE78" s="39">
        <v>3.2637217636715099</v>
      </c>
      <c r="CF78" s="39">
        <v>3.24120433093178</v>
      </c>
      <c r="CG78" s="39">
        <v>3.2415749561635798</v>
      </c>
      <c r="CH78" s="39">
        <v>3.2641365469256902</v>
      </c>
      <c r="CI78" s="39">
        <v>3.28719273974197</v>
      </c>
      <c r="CJ78" s="39">
        <v>3.31048088878243</v>
      </c>
      <c r="CK78" s="39">
        <v>3.3336987629128498</v>
      </c>
      <c r="CL78" s="39">
        <v>3.35652529274302</v>
      </c>
      <c r="CM78" s="39">
        <v>3.3786558288429398</v>
      </c>
      <c r="CN78" s="39">
        <v>3.3997710728452502</v>
      </c>
      <c r="CO78" s="39">
        <v>3.41956753432531</v>
      </c>
      <c r="CP78" s="39">
        <v>3.4377525841478298</v>
      </c>
      <c r="CQ78" s="39">
        <v>3.4392202862629402</v>
      </c>
      <c r="CR78" s="39">
        <v>3.42095108627435</v>
      </c>
      <c r="CS78" s="39">
        <v>3.4010717828388302</v>
      </c>
      <c r="CT78" s="39">
        <v>3.3798745246948898</v>
      </c>
      <c r="CU78" s="39">
        <v>3.3576629901389201</v>
      </c>
      <c r="CV78" s="39">
        <v>3.3347564676685701</v>
      </c>
      <c r="CW78" s="39">
        <v>3.31146069907017</v>
      </c>
      <c r="CX78" s="39">
        <v>3.28809683669154</v>
      </c>
      <c r="CY78" s="39">
        <v>3.26496709997005</v>
      </c>
      <c r="CZ78" s="39">
        <v>3.2423435045242499</v>
      </c>
      <c r="DA78" s="39">
        <v>3.23943548305536</v>
      </c>
      <c r="DB78" s="39">
        <v>3.2620179481193601</v>
      </c>
      <c r="DC78" s="39">
        <v>3.2850900473699198</v>
      </c>
      <c r="DD78" s="39">
        <v>3.30839000695866</v>
      </c>
      <c r="DE78" s="39">
        <v>3.3316148158821801</v>
      </c>
      <c r="DF78" s="39">
        <v>3.35444221652538</v>
      </c>
      <c r="DG78" s="39">
        <v>3.3765671271059099</v>
      </c>
      <c r="DH78" s="39">
        <v>3.3976695582568901</v>
      </c>
      <c r="DI78" s="39">
        <v>3.41744549138236</v>
      </c>
      <c r="DJ78" s="39">
        <v>3.4356015927035699</v>
      </c>
      <c r="DK78" s="39">
        <v>3.4341215670124599</v>
      </c>
      <c r="DL78" s="39">
        <v>3.4160503524500201</v>
      </c>
      <c r="DM78" s="39">
        <v>3.3963585345807399</v>
      </c>
      <c r="DN78" s="39">
        <v>3.3753389697102798</v>
      </c>
      <c r="DO78" s="39">
        <v>3.3532957538431201</v>
      </c>
      <c r="DP78" s="39">
        <v>3.3305483648165999</v>
      </c>
      <c r="DQ78" s="39">
        <v>3.3074028228731902</v>
      </c>
      <c r="DR78" s="39">
        <v>3.2841802347394302</v>
      </c>
      <c r="DS78" s="39">
        <v>3.2611827061796301</v>
      </c>
      <c r="DT78" s="39">
        <v>3.2386819125131998</v>
      </c>
      <c r="DU78" s="39">
        <v>3.2382898351546698</v>
      </c>
      <c r="DV78" s="39">
        <v>3.2607636310628298</v>
      </c>
      <c r="DW78" s="39">
        <v>3.2837240337299201</v>
      </c>
      <c r="DX78" s="39">
        <v>3.3069085645932299</v>
      </c>
      <c r="DY78" s="39">
        <v>3.3300149823803999</v>
      </c>
      <c r="DZ78" s="39">
        <v>3.3527216366634298</v>
      </c>
      <c r="EA78" s="39">
        <v>3.3747237790652198</v>
      </c>
      <c r="EB78" s="39">
        <v>3.3957017370287099</v>
      </c>
      <c r="EC78" s="39">
        <v>3.4153515955930098</v>
      </c>
      <c r="ED78" s="39">
        <v>3.4333798845055599</v>
      </c>
      <c r="EE78" s="39">
        <v>3.43486213639</v>
      </c>
      <c r="EF78" s="39">
        <v>3.4167483185785898</v>
      </c>
      <c r="EG78" s="39">
        <v>3.3970144750380098</v>
      </c>
      <c r="EH78" s="39">
        <v>3.37595341923506</v>
      </c>
      <c r="EI78" s="39">
        <v>3.3538692809650499</v>
      </c>
      <c r="EJ78" s="39">
        <v>3.3310816486960002</v>
      </c>
      <c r="EK78" s="39">
        <v>3.3078966398659899</v>
      </c>
      <c r="EL78" s="39">
        <v>3.2846355764325201</v>
      </c>
      <c r="EM78" s="39">
        <v>3.2616008195917998</v>
      </c>
      <c r="EN78" s="39">
        <v>3.2390643644663499</v>
      </c>
      <c r="EO78" s="39">
        <v>3.2398186448589299</v>
      </c>
      <c r="EP78" s="39">
        <v>3.2624352947278301</v>
      </c>
      <c r="EQ78" s="39">
        <v>3.2855445084277299</v>
      </c>
      <c r="ER78" s="39">
        <v>3.3088828154483698</v>
      </c>
      <c r="ES78" s="39">
        <v>3.3321469408250701</v>
      </c>
      <c r="ET78" s="39">
        <v>3.3550144225526002</v>
      </c>
      <c r="EU78" s="39">
        <v>3.3771800651219701</v>
      </c>
      <c r="EV78" s="39">
        <v>3.3983237696951001</v>
      </c>
      <c r="EW78" s="39">
        <v>3.4181414781055102</v>
      </c>
      <c r="EX78" s="39">
        <v>3.4363398955126501</v>
      </c>
      <c r="EY78" s="39">
        <v>3.4434724769282798</v>
      </c>
      <c r="EZ78" s="39">
        <v>3.4248578271850101</v>
      </c>
      <c r="FA78" s="39">
        <v>3.40473343583627</v>
      </c>
      <c r="FB78" s="39">
        <v>3.3833741601456402</v>
      </c>
      <c r="FC78" s="39">
        <v>3.3610670429490499</v>
      </c>
      <c r="FD78" s="39">
        <v>3.3381161176533398</v>
      </c>
      <c r="FE78" s="39">
        <v>3.31481415216706</v>
      </c>
      <c r="FF78" s="39">
        <v>3.2914714047524001</v>
      </c>
      <c r="FG78" s="39">
        <v>3.2683215815817999</v>
      </c>
      <c r="FH78" s="39">
        <v>3.24562202233151</v>
      </c>
      <c r="FI78" s="39">
        <v>3.2448594718077799</v>
      </c>
      <c r="FJ78" s="39">
        <v>3.26750686007049</v>
      </c>
      <c r="FK78" s="39">
        <v>3.2906566969739899</v>
      </c>
      <c r="FL78" s="39">
        <v>3.3140033421483501</v>
      </c>
      <c r="FM78" s="39">
        <v>3.3372480267987399</v>
      </c>
      <c r="FN78" s="39">
        <v>3.3601327224376099</v>
      </c>
      <c r="FO78" s="39">
        <v>3.38237274961423</v>
      </c>
      <c r="FP78" s="39">
        <v>3.4036640414772901</v>
      </c>
      <c r="FQ78" s="39">
        <v>3.4237195543196601</v>
      </c>
      <c r="FR78" s="39">
        <v>3.4421000637285801</v>
      </c>
      <c r="FS78" s="39">
        <v>3.4406423052539501</v>
      </c>
      <c r="FT78" s="39">
        <v>3.4223873481088201</v>
      </c>
      <c r="FU78" s="39">
        <v>3.4025300372988201</v>
      </c>
      <c r="FV78" s="39">
        <v>3.3813620970549101</v>
      </c>
      <c r="FW78" s="39">
        <v>3.35918626905478</v>
      </c>
      <c r="FX78" s="39">
        <v>3.3363213951620598</v>
      </c>
      <c r="FY78" s="39">
        <v>3.3130723310955901</v>
      </c>
      <c r="FZ78" s="39">
        <v>3.2897591917226698</v>
      </c>
      <c r="GA78" s="39">
        <v>3.2666830338272299</v>
      </c>
      <c r="GB78" s="39">
        <v>3.24411462520469</v>
      </c>
      <c r="GC78" s="39">
        <v>3.2444825694170198</v>
      </c>
      <c r="GD78" s="39">
        <v>3.26709473617721</v>
      </c>
      <c r="GE78" s="39">
        <v>3.29020793510968</v>
      </c>
      <c r="GF78" s="39">
        <v>3.3135595888668199</v>
      </c>
      <c r="GG78" s="39">
        <v>3.3368066217175301</v>
      </c>
      <c r="GH78" s="39">
        <v>3.3596648085836098</v>
      </c>
      <c r="GI78" s="39">
        <v>3.3818711747411601</v>
      </c>
      <c r="GJ78" s="39">
        <v>3.40312833216425</v>
      </c>
      <c r="GK78" s="39">
        <v>3.4230750885561601</v>
      </c>
      <c r="GL78" s="39">
        <v>3.4413717666921899</v>
      </c>
      <c r="GM78" s="39">
        <v>3.4428272536048601</v>
      </c>
      <c r="GN78" s="39">
        <v>3.4242889486106698</v>
      </c>
      <c r="GO78" s="39">
        <v>3.4041990653440402</v>
      </c>
      <c r="GP78" s="39">
        <v>3.3828737389443102</v>
      </c>
      <c r="GQ78" s="39">
        <v>3.36060011331673</v>
      </c>
      <c r="GR78" s="39">
        <v>3.3376821683378202</v>
      </c>
      <c r="GS78" s="39">
        <v>3.3144126161135299</v>
      </c>
      <c r="GT78" s="39">
        <v>3.2911015497392202</v>
      </c>
      <c r="GU78" s="39">
        <v>3.2679102375084499</v>
      </c>
      <c r="GV78" s="39">
        <v>3.24524567617018</v>
      </c>
      <c r="GW78" s="39">
        <v>3.2507824156418499</v>
      </c>
      <c r="GX78" s="39">
        <v>3.27338921105311</v>
      </c>
      <c r="GY78" s="39">
        <v>3.29651452595327</v>
      </c>
      <c r="GZ78" s="39">
        <v>3.3199025487830198</v>
      </c>
      <c r="HA78" s="39">
        <v>3.3432600448821699</v>
      </c>
      <c r="HB78" s="39">
        <v>3.3662786080394298</v>
      </c>
      <c r="HC78" s="39">
        <v>3.3886669762216899</v>
      </c>
      <c r="HD78" s="39">
        <v>3.41012247177897</v>
      </c>
      <c r="HE78" s="39">
        <v>3.43035887744968</v>
      </c>
      <c r="HF78" s="39">
        <v>3.4491035805036301</v>
      </c>
      <c r="HG78" s="39">
        <v>3.4479139882765999</v>
      </c>
      <c r="HH78" s="39">
        <v>3.4292377434501899</v>
      </c>
      <c r="HI78" s="39">
        <v>3.4090686318939598</v>
      </c>
      <c r="HJ78" s="39">
        <v>3.3876799828286099</v>
      </c>
      <c r="HK78" s="39">
        <v>3.3653574539028801</v>
      </c>
      <c r="HL78" s="39">
        <v>3.3424036570676599</v>
      </c>
      <c r="HM78" s="39">
        <v>3.3191099460986302</v>
      </c>
      <c r="HN78" s="39">
        <v>3.2957849879007299</v>
      </c>
      <c r="HO78" s="39">
        <v>3.2727207419077402</v>
      </c>
      <c r="HP78" s="39">
        <v>3.2501811629952</v>
      </c>
      <c r="HQ78" s="39">
        <v>3.2498661622044298</v>
      </c>
      <c r="HR78" s="39">
        <v>3.2723847517956401</v>
      </c>
      <c r="HS78" s="39">
        <v>3.2954190904240801</v>
      </c>
      <c r="HT78" s="39">
        <v>3.31871339509014</v>
      </c>
      <c r="HU78" s="39">
        <v>3.3419750468117901</v>
      </c>
      <c r="HV78" s="39">
        <v>3.3648961472939898</v>
      </c>
      <c r="HW78" s="39">
        <v>3.3871856432377898</v>
      </c>
      <c r="HX78" s="39">
        <v>3.40854103300491</v>
      </c>
      <c r="HY78" s="39">
        <v>3.42867605857337</v>
      </c>
      <c r="HZ78" s="39">
        <v>3.4473178556484201</v>
      </c>
      <c r="IA78" s="39">
        <v>3.4485092295355901</v>
      </c>
      <c r="IB78" s="39">
        <v>3.4297986829782801</v>
      </c>
      <c r="IC78" s="39">
        <v>3.4095957787817701</v>
      </c>
      <c r="ID78" s="39">
        <v>3.3881737603903699</v>
      </c>
      <c r="IE78" s="39">
        <v>3.3658182740997802</v>
      </c>
      <c r="IF78" s="39">
        <v>3.3428319939550599</v>
      </c>
      <c r="IG78" s="39">
        <v>3.3195063356752801</v>
      </c>
      <c r="IH78" s="39">
        <v>3.2961501353144298</v>
      </c>
      <c r="II78" s="39">
        <v>3.2730555647869899</v>
      </c>
      <c r="IJ78" s="39">
        <v>3.25048685443533</v>
      </c>
      <c r="IK78" s="39">
        <v>3.2510882436507398</v>
      </c>
      <c r="IL78" s="39">
        <v>3.27372350363015</v>
      </c>
      <c r="IM78" s="39">
        <v>3.29687905569341</v>
      </c>
      <c r="IN78" s="39">
        <v>3.3202982144170998</v>
      </c>
      <c r="IO78" s="39">
        <v>3.3436875388748799</v>
      </c>
      <c r="IP78" s="39">
        <v>3.3667384515165302</v>
      </c>
      <c r="IQ78" s="39">
        <v>3.3891596180191099</v>
      </c>
      <c r="IR78" s="39">
        <v>3.4106482982753898</v>
      </c>
      <c r="IS78" s="39">
        <v>3.4309182837589098</v>
      </c>
      <c r="IT78" s="39">
        <v>3.4496970394486501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6.63226110808586</v>
      </c>
      <c r="F79" s="14">
        <v>6.6720701881299602</v>
      </c>
      <c r="G79" s="14">
        <v>6.7228148436357102</v>
      </c>
      <c r="H79" s="14">
        <v>6.7799109333012604</v>
      </c>
      <c r="I79" s="14">
        <v>6.8400340703751299</v>
      </c>
      <c r="J79" s="14">
        <v>6.9011595578040303</v>
      </c>
      <c r="K79" s="39">
        <v>6.9622661523376301</v>
      </c>
      <c r="L79" s="39">
        <v>7.0228242193906203</v>
      </c>
      <c r="M79" s="39">
        <v>7.0826373411441903</v>
      </c>
      <c r="N79" s="39">
        <v>7.1416411854655397</v>
      </c>
      <c r="O79" s="39">
        <v>7.1403632144077598</v>
      </c>
      <c r="P79" s="39">
        <v>7.08145151720485</v>
      </c>
      <c r="Q79" s="39">
        <v>7.0217235976188901</v>
      </c>
      <c r="R79" s="39">
        <v>6.9612462460455697</v>
      </c>
      <c r="S79" s="39">
        <v>6.90021933308764</v>
      </c>
      <c r="T79" s="39">
        <v>6.8391577982481397</v>
      </c>
      <c r="U79" s="39">
        <v>6.7791217064101703</v>
      </c>
      <c r="V79" s="39">
        <v>6.7221380809557001</v>
      </c>
      <c r="W79" s="39">
        <v>6.6715466646547803</v>
      </c>
      <c r="X79" s="39">
        <v>6.6319604078276599</v>
      </c>
      <c r="Y79" s="39">
        <v>6.6318103247910596</v>
      </c>
      <c r="Z79" s="39">
        <v>6.6713263445930604</v>
      </c>
      <c r="AA79" s="39">
        <v>6.7217305959734199</v>
      </c>
      <c r="AB79" s="39">
        <v>6.77876929420803</v>
      </c>
      <c r="AC79" s="39">
        <v>6.8387487751082299</v>
      </c>
      <c r="AD79" s="39">
        <v>6.8997477983077404</v>
      </c>
      <c r="AE79" s="39">
        <v>6.9607346102075898</v>
      </c>
      <c r="AF79" s="39">
        <v>7.0211713457258602</v>
      </c>
      <c r="AG79" s="39">
        <v>7.0808563754838598</v>
      </c>
      <c r="AH79" s="39">
        <v>7.1397216226843101</v>
      </c>
      <c r="AI79" s="39">
        <v>7.1410030662287198</v>
      </c>
      <c r="AJ79" s="39">
        <v>7.0820451706187004</v>
      </c>
      <c r="AK79" s="39">
        <v>7.0222745536854996</v>
      </c>
      <c r="AL79" s="39">
        <v>6.9617567589910196</v>
      </c>
      <c r="AM79" s="39">
        <v>6.9006899187409596</v>
      </c>
      <c r="AN79" s="39">
        <v>6.8395862424170097</v>
      </c>
      <c r="AO79" s="39">
        <v>6.7795020773244001</v>
      </c>
      <c r="AP79" s="39">
        <v>6.7224595651505004</v>
      </c>
      <c r="AQ79" s="39">
        <v>6.6717937092427704</v>
      </c>
      <c r="AR79" s="39">
        <v>6.6321106497825699</v>
      </c>
      <c r="AS79" s="39">
        <v>6.6324163959099502</v>
      </c>
      <c r="AT79" s="39">
        <v>6.6723171424368797</v>
      </c>
      <c r="AU79" s="39">
        <v>6.7231356749618199</v>
      </c>
      <c r="AV79" s="39">
        <v>6.7802901688680004</v>
      </c>
      <c r="AW79" s="39">
        <v>6.8404609660865798</v>
      </c>
      <c r="AX79" s="39">
        <v>6.9016282510404698</v>
      </c>
      <c r="AY79" s="39">
        <v>6.9627744260763604</v>
      </c>
      <c r="AZ79" s="39">
        <v>7.0233725743798798</v>
      </c>
      <c r="BA79" s="39">
        <v>7.0832279924581201</v>
      </c>
      <c r="BB79" s="39">
        <v>7.1422775761910504</v>
      </c>
      <c r="BC79" s="39">
        <v>7.1449559583418401</v>
      </c>
      <c r="BD79" s="39">
        <v>7.08595065604288</v>
      </c>
      <c r="BE79" s="39">
        <v>7.0261209435708496</v>
      </c>
      <c r="BF79" s="39">
        <v>6.9655337775341701</v>
      </c>
      <c r="BG79" s="39">
        <v>6.9043913563012804</v>
      </c>
      <c r="BH79" s="39">
        <v>6.8432109401836003</v>
      </c>
      <c r="BI79" s="39">
        <v>6.78306402525455</v>
      </c>
      <c r="BJ79" s="39">
        <v>6.7260046905802904</v>
      </c>
      <c r="BK79" s="39">
        <v>6.6754297610458604</v>
      </c>
      <c r="BL79" s="39">
        <v>6.6362471010703201</v>
      </c>
      <c r="BM79" s="39">
        <v>6.6357425065895796</v>
      </c>
      <c r="BN79" s="39">
        <v>6.6749565681793497</v>
      </c>
      <c r="BO79" s="39">
        <v>6.7253721008242504</v>
      </c>
      <c r="BP79" s="39">
        <v>6.7822982178187203</v>
      </c>
      <c r="BQ79" s="39">
        <v>6.8423334416138903</v>
      </c>
      <c r="BR79" s="39">
        <v>6.9034046275808203</v>
      </c>
      <c r="BS79" s="39">
        <v>6.9644646433215298</v>
      </c>
      <c r="BT79" s="39">
        <v>7.0249681371750103</v>
      </c>
      <c r="BU79" s="39">
        <v>7.0847102485924598</v>
      </c>
      <c r="BV79" s="39">
        <v>7.1436208911254999</v>
      </c>
      <c r="BW79" s="39">
        <v>7.1422786084309999</v>
      </c>
      <c r="BX79" s="39">
        <v>7.0834635041484599</v>
      </c>
      <c r="BY79" s="39">
        <v>7.0238099000358201</v>
      </c>
      <c r="BZ79" s="39">
        <v>6.9633904936527999</v>
      </c>
      <c r="CA79" s="39">
        <v>6.9024140597299803</v>
      </c>
      <c r="CB79" s="39">
        <v>6.8414115875137398</v>
      </c>
      <c r="CC79" s="39">
        <v>6.7814708423223502</v>
      </c>
      <c r="CD79" s="39">
        <v>6.7246684201264904</v>
      </c>
      <c r="CE79" s="39">
        <v>6.67442289250081</v>
      </c>
      <c r="CF79" s="39">
        <v>6.6356544549624301</v>
      </c>
      <c r="CG79" s="39">
        <v>6.6355940581594597</v>
      </c>
      <c r="CH79" s="39">
        <v>6.6747047471279997</v>
      </c>
      <c r="CI79" s="39">
        <v>6.7250378325817399</v>
      </c>
      <c r="CJ79" s="39">
        <v>6.7818996344573304</v>
      </c>
      <c r="CK79" s="39">
        <v>6.8418832267450203</v>
      </c>
      <c r="CL79" s="39">
        <v>6.9029098413392003</v>
      </c>
      <c r="CM79" s="39">
        <v>6.9639281544189302</v>
      </c>
      <c r="CN79" s="39">
        <v>7.0243897002711098</v>
      </c>
      <c r="CO79" s="39">
        <v>7.0840876812041298</v>
      </c>
      <c r="CP79" s="39">
        <v>7.1429506565250396</v>
      </c>
      <c r="CQ79" s="39">
        <v>7.1442893194583501</v>
      </c>
      <c r="CR79" s="39">
        <v>7.08533121239204</v>
      </c>
      <c r="CS79" s="39">
        <v>7.02554521496016</v>
      </c>
      <c r="CT79" s="39">
        <v>6.9649999635362896</v>
      </c>
      <c r="CU79" s="39">
        <v>6.9038984207123999</v>
      </c>
      <c r="CV79" s="39">
        <v>6.8427622823219396</v>
      </c>
      <c r="CW79" s="39">
        <v>6.7826665684785699</v>
      </c>
      <c r="CX79" s="39">
        <v>6.7256710712793897</v>
      </c>
      <c r="CY79" s="39">
        <v>6.6751780501769096</v>
      </c>
      <c r="CZ79" s="39">
        <v>6.6360984817075002</v>
      </c>
      <c r="DA79" s="39">
        <v>6.6377275345855997</v>
      </c>
      <c r="DB79" s="39">
        <v>6.6768059961401196</v>
      </c>
      <c r="DC79" s="39">
        <v>6.7271636187039396</v>
      </c>
      <c r="DD79" s="39">
        <v>6.7840826075045602</v>
      </c>
      <c r="DE79" s="39">
        <v>6.8441356861934004</v>
      </c>
      <c r="DF79" s="39">
        <v>6.9052359940453698</v>
      </c>
      <c r="DG79" s="39">
        <v>6.96633050892257</v>
      </c>
      <c r="DH79" s="39">
        <v>7.02687110398863</v>
      </c>
      <c r="DI79" s="39">
        <v>7.0866520792818397</v>
      </c>
      <c r="DJ79" s="39">
        <v>7.1456030905719503</v>
      </c>
      <c r="DK79" s="39">
        <v>7.14425501226191</v>
      </c>
      <c r="DL79" s="39">
        <v>7.08540007107369</v>
      </c>
      <c r="DM79" s="39">
        <v>7.0257080767972102</v>
      </c>
      <c r="DN79" s="39">
        <v>6.9652519793610299</v>
      </c>
      <c r="DO79" s="39">
        <v>6.9042414485878298</v>
      </c>
      <c r="DP79" s="39">
        <v>6.8432101578780999</v>
      </c>
      <c r="DQ79" s="39">
        <v>6.7832521119500697</v>
      </c>
      <c r="DR79" s="39">
        <v>6.7264576591496299</v>
      </c>
      <c r="DS79" s="39">
        <v>6.6762715111377497</v>
      </c>
      <c r="DT79" s="39">
        <v>6.6376572357304804</v>
      </c>
      <c r="DU79" s="39">
        <v>6.6373012178615802</v>
      </c>
      <c r="DV79" s="39">
        <v>6.6760499133638804</v>
      </c>
      <c r="DW79" s="39">
        <v>6.7261570826796602</v>
      </c>
      <c r="DX79" s="39">
        <v>6.78288088848565</v>
      </c>
      <c r="DY79" s="39">
        <v>6.8427774328487603</v>
      </c>
      <c r="DZ79" s="39">
        <v>6.9037427203257096</v>
      </c>
      <c r="EA79" s="39">
        <v>6.9647109540123404</v>
      </c>
      <c r="EB79" s="39">
        <v>7.0251245097124499</v>
      </c>
      <c r="EC79" s="39">
        <v>7.0847717695345596</v>
      </c>
      <c r="ED79" s="39">
        <v>7.1435782418276004</v>
      </c>
      <c r="EE79" s="39">
        <v>7.1449299593842897</v>
      </c>
      <c r="EF79" s="39">
        <v>7.0860268393003896</v>
      </c>
      <c r="EG79" s="39">
        <v>7.0262902734324104</v>
      </c>
      <c r="EH79" s="39">
        <v>6.96579182996238</v>
      </c>
      <c r="EI79" s="39">
        <v>6.9047392058980197</v>
      </c>
      <c r="EJ79" s="39">
        <v>6.8436629253283998</v>
      </c>
      <c r="EK79" s="39">
        <v>6.78365267714533</v>
      </c>
      <c r="EL79" s="39">
        <v>6.7267931202788898</v>
      </c>
      <c r="EM79" s="39">
        <v>6.6765234410114997</v>
      </c>
      <c r="EN79" s="39">
        <v>6.6378040783993404</v>
      </c>
      <c r="EO79" s="39">
        <v>6.6378890328180598</v>
      </c>
      <c r="EP79" s="39">
        <v>6.6770580399935202</v>
      </c>
      <c r="EQ79" s="39">
        <v>6.7274985403889396</v>
      </c>
      <c r="ER79" s="39">
        <v>6.7844820607078198</v>
      </c>
      <c r="ES79" s="39">
        <v>6.84458686382641</v>
      </c>
      <c r="ET79" s="39">
        <v>6.9057317793467501</v>
      </c>
      <c r="EU79" s="39">
        <v>6.9668680122203499</v>
      </c>
      <c r="EV79" s="39">
        <v>7.0274505689092202</v>
      </c>
      <c r="EW79" s="39">
        <v>7.0872756944155997</v>
      </c>
      <c r="EX79" s="39">
        <v>7.1462744032445604</v>
      </c>
      <c r="EY79" s="39">
        <v>7.1436417349424302</v>
      </c>
      <c r="EZ79" s="39">
        <v>7.0845954928127801</v>
      </c>
      <c r="FA79" s="39">
        <v>7.02474135954819</v>
      </c>
      <c r="FB79" s="39">
        <v>6.9641436940493504</v>
      </c>
      <c r="FC79" s="39">
        <v>6.9029993871490403</v>
      </c>
      <c r="FD79" s="39">
        <v>6.8418198167682496</v>
      </c>
      <c r="FE79" s="39">
        <v>6.7816626389730397</v>
      </c>
      <c r="FF79" s="39">
        <v>6.7245570352326203</v>
      </c>
      <c r="FG79" s="39">
        <v>6.6737122745351503</v>
      </c>
      <c r="FH79" s="39">
        <v>6.63442024261622</v>
      </c>
      <c r="FI79" s="39">
        <v>6.6339145962652903</v>
      </c>
      <c r="FJ79" s="39">
        <v>6.6733816587575703</v>
      </c>
      <c r="FK79" s="39">
        <v>6.7239375895262796</v>
      </c>
      <c r="FL79" s="39">
        <v>6.7808551780010999</v>
      </c>
      <c r="FM79" s="39">
        <v>6.8409803709320203</v>
      </c>
      <c r="FN79" s="39">
        <v>6.9020554856635004</v>
      </c>
      <c r="FO79" s="39">
        <v>6.9631197435890604</v>
      </c>
      <c r="FP79" s="39">
        <v>7.0236363269461801</v>
      </c>
      <c r="FQ79" s="39">
        <v>7.0834048562880296</v>
      </c>
      <c r="FR79" s="39">
        <v>7.1423299474054502</v>
      </c>
      <c r="FS79" s="39">
        <v>7.1409969858188296</v>
      </c>
      <c r="FT79" s="39">
        <v>7.0821740144201799</v>
      </c>
      <c r="FU79" s="39">
        <v>7.02251463976281</v>
      </c>
      <c r="FV79" s="39">
        <v>6.9620899429969203</v>
      </c>
      <c r="FW79" s="39">
        <v>6.9011058301316801</v>
      </c>
      <c r="FX79" s="39">
        <v>6.8400874465288899</v>
      </c>
      <c r="FY79" s="39">
        <v>6.78011199912671</v>
      </c>
      <c r="FZ79" s="39">
        <v>6.7232367017268704</v>
      </c>
      <c r="GA79" s="39">
        <v>6.6728487013580402</v>
      </c>
      <c r="GB79" s="39">
        <v>6.6338222779137004</v>
      </c>
      <c r="GC79" s="39">
        <v>6.6337650207255896</v>
      </c>
      <c r="GD79" s="39">
        <v>6.6731300560556397</v>
      </c>
      <c r="GE79" s="39">
        <v>6.7236045570396499</v>
      </c>
      <c r="GF79" s="39">
        <v>6.7805385761275199</v>
      </c>
      <c r="GG79" s="39">
        <v>6.8405112422433598</v>
      </c>
      <c r="GH79" s="39">
        <v>6.9015821011203302</v>
      </c>
      <c r="GI79" s="39">
        <v>6.96260607227644</v>
      </c>
      <c r="GJ79" s="39">
        <v>7.0230818383242601</v>
      </c>
      <c r="GK79" s="39">
        <v>7.0827939902480903</v>
      </c>
      <c r="GL79" s="39">
        <v>7.14166436824285</v>
      </c>
      <c r="GM79" s="39">
        <v>7.1429937489799498</v>
      </c>
      <c r="GN79" s="39">
        <v>7.0840009023255401</v>
      </c>
      <c r="GO79" s="39">
        <v>7.0241894962070797</v>
      </c>
      <c r="GP79" s="39">
        <v>6.9636322815766496</v>
      </c>
      <c r="GQ79" s="39">
        <v>6.9025279082156503</v>
      </c>
      <c r="GR79" s="39">
        <v>6.8413904990075798</v>
      </c>
      <c r="GS79" s="39">
        <v>6.7812814580769896</v>
      </c>
      <c r="GT79" s="39">
        <v>6.7242349055302002</v>
      </c>
      <c r="GU79" s="39">
        <v>6.6734607044826202</v>
      </c>
      <c r="GV79" s="39">
        <v>6.6342705105993902</v>
      </c>
      <c r="GW79" s="39">
        <v>6.6304974838763497</v>
      </c>
      <c r="GX79" s="39">
        <v>6.6705221220539599</v>
      </c>
      <c r="GY79" s="39">
        <v>6.7213815085854201</v>
      </c>
      <c r="GZ79" s="39">
        <v>6.7785321718360398</v>
      </c>
      <c r="HA79" s="39">
        <v>6.8386782121904304</v>
      </c>
      <c r="HB79" s="39">
        <v>6.8998117765331104</v>
      </c>
      <c r="HC79" s="39">
        <v>6.9609201819472304</v>
      </c>
      <c r="HD79" s="39">
        <v>7.0214786515788301</v>
      </c>
      <c r="HE79" s="39">
        <v>7.0812928497823</v>
      </c>
      <c r="HF79" s="39">
        <v>7.1402999036124104</v>
      </c>
      <c r="HG79" s="39">
        <v>7.1390306863728101</v>
      </c>
      <c r="HH79" s="39">
        <v>7.0801148314424296</v>
      </c>
      <c r="HI79" s="39">
        <v>7.0203849511774203</v>
      </c>
      <c r="HJ79" s="39">
        <v>6.9599065061577896</v>
      </c>
      <c r="HK79" s="39">
        <v>6.8988770802118697</v>
      </c>
      <c r="HL79" s="39">
        <v>6.8378068804816596</v>
      </c>
      <c r="HM79" s="39">
        <v>6.7777470797025403</v>
      </c>
      <c r="HN79" s="39">
        <v>6.7207077280048901</v>
      </c>
      <c r="HO79" s="39">
        <v>6.66999987673021</v>
      </c>
      <c r="HP79" s="39">
        <v>6.6303885035829104</v>
      </c>
      <c r="HQ79" s="39">
        <v>6.6300328162813997</v>
      </c>
      <c r="HR79" s="39">
        <v>6.6697822036502998</v>
      </c>
      <c r="HS79" s="39">
        <v>6.7204209003074498</v>
      </c>
      <c r="HT79" s="39">
        <v>6.7773968389069701</v>
      </c>
      <c r="HU79" s="39">
        <v>6.8374000891673399</v>
      </c>
      <c r="HV79" s="39">
        <v>6.8984083201086204</v>
      </c>
      <c r="HW79" s="39">
        <v>6.9593979996828796</v>
      </c>
      <c r="HX79" s="39">
        <v>7.0198362455588699</v>
      </c>
      <c r="HY79" s="39">
        <v>7.0795235913447003</v>
      </c>
      <c r="HZ79" s="39">
        <v>7.1383934961626698</v>
      </c>
      <c r="IA79" s="39">
        <v>7.13966615311287</v>
      </c>
      <c r="IB79" s="39">
        <v>7.0807045824126202</v>
      </c>
      <c r="IC79" s="39">
        <v>7.0209324186031798</v>
      </c>
      <c r="ID79" s="39">
        <v>6.9604138991553697</v>
      </c>
      <c r="IE79" s="39">
        <v>6.8993448982616998</v>
      </c>
      <c r="IF79" s="39">
        <v>6.8382329342099801</v>
      </c>
      <c r="IG79" s="39">
        <v>6.77812551663789</v>
      </c>
      <c r="IH79" s="39">
        <v>6.7210278868231299</v>
      </c>
      <c r="II79" s="39">
        <v>6.6702464321658699</v>
      </c>
      <c r="IJ79" s="39">
        <v>6.6305434863562196</v>
      </c>
      <c r="IK79" s="39">
        <v>6.6306527791093997</v>
      </c>
      <c r="IL79" s="39">
        <v>6.6707685452006702</v>
      </c>
      <c r="IM79" s="39">
        <v>6.7217010115262896</v>
      </c>
      <c r="IN79" s="39">
        <v>6.77890947758506</v>
      </c>
      <c r="IO79" s="39">
        <v>6.8391027271336604</v>
      </c>
      <c r="IP79" s="39">
        <v>6.9002777163440996</v>
      </c>
      <c r="IQ79" s="39">
        <v>6.9614253543514897</v>
      </c>
      <c r="IR79" s="39">
        <v>7.0220235406229703</v>
      </c>
      <c r="IS79" s="39">
        <v>7.08187962746024</v>
      </c>
      <c r="IT79" s="39">
        <v>7.1409319447033903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32.543821772729103</v>
      </c>
      <c r="F80" s="14">
        <v>32.502089756839503</v>
      </c>
      <c r="G80" s="14">
        <v>32.448998061422998</v>
      </c>
      <c r="H80" s="14">
        <v>32.3891490873484</v>
      </c>
      <c r="I80" s="14">
        <v>32.325911676659999</v>
      </c>
      <c r="J80" s="14">
        <v>32.261372773496497</v>
      </c>
      <c r="K80" s="39">
        <v>32.1966124990861</v>
      </c>
      <c r="L80" s="39">
        <v>32.132236159265901</v>
      </c>
      <c r="M80" s="39">
        <v>32.068514058993003</v>
      </c>
      <c r="N80" s="39">
        <v>32.005585354661903</v>
      </c>
      <c r="O80" s="39">
        <v>32.0070821483949</v>
      </c>
      <c r="P80" s="39">
        <v>32.069898901940199</v>
      </c>
      <c r="Q80" s="39">
        <v>32.1335169332256</v>
      </c>
      <c r="R80" s="39">
        <v>32.197794628506401</v>
      </c>
      <c r="S80" s="39">
        <v>32.262458239137899</v>
      </c>
      <c r="T80" s="39">
        <v>32.326916938269697</v>
      </c>
      <c r="U80" s="39">
        <v>32.3900521875618</v>
      </c>
      <c r="V80" s="39">
        <v>32.449774496746301</v>
      </c>
      <c r="W80" s="39">
        <v>32.502699947646597</v>
      </c>
      <c r="X80" s="39">
        <v>32.544211684348198</v>
      </c>
      <c r="Y80" s="39">
        <v>32.544406872221003</v>
      </c>
      <c r="Z80" s="39">
        <v>32.502970794061397</v>
      </c>
      <c r="AA80" s="39">
        <v>32.450237168795702</v>
      </c>
      <c r="AB80" s="39">
        <v>32.390462115989102</v>
      </c>
      <c r="AC80" s="39">
        <v>32.327390884070603</v>
      </c>
      <c r="AD80" s="39">
        <v>32.263002475037098</v>
      </c>
      <c r="AE80" s="39">
        <v>32.198387475512902</v>
      </c>
      <c r="AF80" s="39">
        <v>32.134159374772203</v>
      </c>
      <c r="AG80" s="39">
        <v>32.070593682662</v>
      </c>
      <c r="AH80" s="39">
        <v>32.007833340057402</v>
      </c>
      <c r="AI80" s="39">
        <v>32.006332822396701</v>
      </c>
      <c r="AJ80" s="39">
        <v>32.069205695808002</v>
      </c>
      <c r="AK80" s="39">
        <v>32.132875863461102</v>
      </c>
      <c r="AL80" s="39">
        <v>32.197202970792603</v>
      </c>
      <c r="AM80" s="39">
        <v>32.261915006183699</v>
      </c>
      <c r="AN80" s="39">
        <v>32.326423855869002</v>
      </c>
      <c r="AO80" s="39">
        <v>32.389614688686599</v>
      </c>
      <c r="AP80" s="39">
        <v>32.449402853554403</v>
      </c>
      <c r="AQ80" s="39">
        <v>32.5024091151489</v>
      </c>
      <c r="AR80" s="39">
        <v>32.544016342381497</v>
      </c>
      <c r="AS80" s="39">
        <v>32.543628508934901</v>
      </c>
      <c r="AT80" s="39">
        <v>32.501799057684401</v>
      </c>
      <c r="AU80" s="39">
        <v>32.4486271266545</v>
      </c>
      <c r="AV80" s="39">
        <v>32.388712793750003</v>
      </c>
      <c r="AW80" s="39">
        <v>32.325420230226896</v>
      </c>
      <c r="AX80" s="39">
        <v>32.260831541438002</v>
      </c>
      <c r="AY80" s="39">
        <v>32.1960232156611</v>
      </c>
      <c r="AZ80" s="39">
        <v>32.1315978577382</v>
      </c>
      <c r="BA80" s="39">
        <v>32.067824061847098</v>
      </c>
      <c r="BB80" s="39">
        <v>32.004839744594598</v>
      </c>
      <c r="BC80" s="39">
        <v>32.003028048077503</v>
      </c>
      <c r="BD80" s="39">
        <v>32.065872183928697</v>
      </c>
      <c r="BE80" s="39">
        <v>32.129538041302098</v>
      </c>
      <c r="BF80" s="39">
        <v>32.193879996358604</v>
      </c>
      <c r="BG80" s="39">
        <v>32.258618318197399</v>
      </c>
      <c r="BH80" s="39">
        <v>32.323156683256798</v>
      </c>
      <c r="BI80" s="39">
        <v>32.386362415289199</v>
      </c>
      <c r="BJ80" s="39">
        <v>32.446116737262102</v>
      </c>
      <c r="BK80" s="39">
        <v>32.498977081614903</v>
      </c>
      <c r="BL80" s="39">
        <v>32.540012848318398</v>
      </c>
      <c r="BM80" s="39">
        <v>32.5406130802508</v>
      </c>
      <c r="BN80" s="39">
        <v>32.499554779928097</v>
      </c>
      <c r="BO80" s="39">
        <v>32.446868272535802</v>
      </c>
      <c r="BP80" s="39">
        <v>32.3872630473426</v>
      </c>
      <c r="BQ80" s="39">
        <v>32.3241862648891</v>
      </c>
      <c r="BR80" s="39">
        <v>32.259775556973999</v>
      </c>
      <c r="BS80" s="39">
        <v>32.195139318667003</v>
      </c>
      <c r="BT80" s="39">
        <v>32.130901818500398</v>
      </c>
      <c r="BU80" s="39">
        <v>32.067345346481801</v>
      </c>
      <c r="BV80" s="39">
        <v>32.004618720910997</v>
      </c>
      <c r="BW80" s="39">
        <v>32.006217143175498</v>
      </c>
      <c r="BX80" s="39">
        <v>32.068825351685099</v>
      </c>
      <c r="BY80" s="39">
        <v>32.132271393204498</v>
      </c>
      <c r="BZ80" s="39">
        <v>32.1964039435329</v>
      </c>
      <c r="CA80" s="39">
        <v>32.260936818921301</v>
      </c>
      <c r="CB80" s="39">
        <v>32.325259931705197</v>
      </c>
      <c r="CC80" s="39">
        <v>32.388224622407101</v>
      </c>
      <c r="CD80" s="39">
        <v>32.447689753616601</v>
      </c>
      <c r="CE80" s="39">
        <v>32.5001912733821</v>
      </c>
      <c r="CF80" s="39">
        <v>32.540786590623902</v>
      </c>
      <c r="CG80" s="39">
        <v>32.540806803269902</v>
      </c>
      <c r="CH80" s="39">
        <v>32.499858443806197</v>
      </c>
      <c r="CI80" s="39">
        <v>32.447261742412699</v>
      </c>
      <c r="CJ80" s="39">
        <v>32.387728905831402</v>
      </c>
      <c r="CK80" s="39">
        <v>32.324712476301102</v>
      </c>
      <c r="CL80" s="39">
        <v>32.260355656011598</v>
      </c>
      <c r="CM80" s="39">
        <v>32.195771007256603</v>
      </c>
      <c r="CN80" s="39">
        <v>32.131585877968099</v>
      </c>
      <c r="CO80" s="39">
        <v>32.0680844733348</v>
      </c>
      <c r="CP80" s="39">
        <v>32.0054169557866</v>
      </c>
      <c r="CQ80" s="39">
        <v>32.003822431474703</v>
      </c>
      <c r="CR80" s="39">
        <v>32.066607964910098</v>
      </c>
      <c r="CS80" s="39">
        <v>32.130219210785199</v>
      </c>
      <c r="CT80" s="39">
        <v>32.194508874691202</v>
      </c>
      <c r="CU80" s="39">
        <v>32.259196519537397</v>
      </c>
      <c r="CV80" s="39">
        <v>32.323681243815201</v>
      </c>
      <c r="CW80" s="39">
        <v>32.386827068719597</v>
      </c>
      <c r="CX80" s="39">
        <v>32.446509494736802</v>
      </c>
      <c r="CY80" s="39">
        <v>32.499280583314899</v>
      </c>
      <c r="CZ80" s="39">
        <v>32.540206707379703</v>
      </c>
      <c r="DA80" s="39">
        <v>32.538694067759501</v>
      </c>
      <c r="DB80" s="39">
        <v>32.497808349861998</v>
      </c>
      <c r="DC80" s="39">
        <v>32.445216009411297</v>
      </c>
      <c r="DD80" s="39">
        <v>32.385651936523303</v>
      </c>
      <c r="DE80" s="39">
        <v>32.322589310011899</v>
      </c>
      <c r="DF80" s="39">
        <v>32.258179869569197</v>
      </c>
      <c r="DG80" s="39">
        <v>32.193538123305999</v>
      </c>
      <c r="DH80" s="39">
        <v>32.129291476432797</v>
      </c>
      <c r="DI80" s="39">
        <v>32.065723350391202</v>
      </c>
      <c r="DJ80" s="39">
        <v>32.002983140610503</v>
      </c>
      <c r="DK80" s="39">
        <v>32.004588367275304</v>
      </c>
      <c r="DL80" s="39">
        <v>32.067209494663999</v>
      </c>
      <c r="DM80" s="39">
        <v>32.130666580256602</v>
      </c>
      <c r="DN80" s="39">
        <v>32.194807753342999</v>
      </c>
      <c r="DO80" s="39">
        <v>32.259345631750797</v>
      </c>
      <c r="DP80" s="39">
        <v>32.323667086014197</v>
      </c>
      <c r="DQ80" s="39">
        <v>32.386616961148299</v>
      </c>
      <c r="DR80" s="39">
        <v>32.446040023589802</v>
      </c>
      <c r="DS80" s="39">
        <v>32.498445839987603</v>
      </c>
      <c r="DT80" s="39">
        <v>32.538848365580598</v>
      </c>
      <c r="DU80" s="39">
        <v>32.539254925804201</v>
      </c>
      <c r="DV80" s="39">
        <v>32.4987203185594</v>
      </c>
      <c r="DW80" s="39">
        <v>32.446400630656903</v>
      </c>
      <c r="DX80" s="39">
        <v>32.3870561019381</v>
      </c>
      <c r="DY80" s="39">
        <v>32.324176333440398</v>
      </c>
      <c r="DZ80" s="39">
        <v>32.259930040156704</v>
      </c>
      <c r="EA80" s="39">
        <v>32.195444434590499</v>
      </c>
      <c r="EB80" s="39">
        <v>32.1313563182484</v>
      </c>
      <c r="EC80" s="39">
        <v>32.067954969196798</v>
      </c>
      <c r="ED80" s="39">
        <v>32.005393906380398</v>
      </c>
      <c r="EE80" s="39">
        <v>32.003784781086097</v>
      </c>
      <c r="EF80" s="39">
        <v>32.0664656232345</v>
      </c>
      <c r="EG80" s="39">
        <v>32.1299783010639</v>
      </c>
      <c r="EH80" s="39">
        <v>32.194172317223298</v>
      </c>
      <c r="EI80" s="39">
        <v>32.258762242054502</v>
      </c>
      <c r="EJ80" s="39">
        <v>32.3231380606098</v>
      </c>
      <c r="EK80" s="39">
        <v>32.386148912984801</v>
      </c>
      <c r="EL80" s="39">
        <v>32.445645199698497</v>
      </c>
      <c r="EM80" s="39">
        <v>32.498141946021001</v>
      </c>
      <c r="EN80" s="39">
        <v>32.538656149895601</v>
      </c>
      <c r="EO80" s="39">
        <v>32.538485721065101</v>
      </c>
      <c r="EP80" s="39">
        <v>32.4975043934014</v>
      </c>
      <c r="EQ80" s="39">
        <v>32.444821789127701</v>
      </c>
      <c r="ER80" s="39">
        <v>32.3851850789924</v>
      </c>
      <c r="ES80" s="39">
        <v>32.322061971965198</v>
      </c>
      <c r="ET80" s="39">
        <v>32.257598570910197</v>
      </c>
      <c r="EU80" s="39">
        <v>32.1929051809851</v>
      </c>
      <c r="EV80" s="39">
        <v>32.128606108760899</v>
      </c>
      <c r="EW80" s="39">
        <v>32.064982852442498</v>
      </c>
      <c r="EX80" s="39">
        <v>32.002183458311201</v>
      </c>
      <c r="EY80" s="39">
        <v>32.0038807263401</v>
      </c>
      <c r="EZ80" s="39">
        <v>32.066829687024502</v>
      </c>
      <c r="FA80" s="39">
        <v>32.130570131702697</v>
      </c>
      <c r="FB80" s="39">
        <v>32.1949625510522</v>
      </c>
      <c r="FC80" s="39">
        <v>32.2597358245498</v>
      </c>
      <c r="FD80" s="39">
        <v>32.324302257987299</v>
      </c>
      <c r="FE80" s="39">
        <v>32.3875454261131</v>
      </c>
      <c r="FF80" s="39">
        <v>32.4473732344441</v>
      </c>
      <c r="FG80" s="39">
        <v>32.500542589801199</v>
      </c>
      <c r="FH80" s="39">
        <v>32.541727121698798</v>
      </c>
      <c r="FI80" s="39">
        <v>32.542328188470002</v>
      </c>
      <c r="FJ80" s="39">
        <v>32.500972237774398</v>
      </c>
      <c r="FK80" s="39">
        <v>32.448102114291203</v>
      </c>
      <c r="FL80" s="39">
        <v>32.388472187053502</v>
      </c>
      <c r="FM80" s="39">
        <v>32.325271570372003</v>
      </c>
      <c r="FN80" s="39">
        <v>32.260825442758303</v>
      </c>
      <c r="FO80" s="39">
        <v>32.196149305717299</v>
      </c>
      <c r="FP80" s="39">
        <v>32.131856000769197</v>
      </c>
      <c r="FQ80" s="39">
        <v>32.068220123969603</v>
      </c>
      <c r="FR80" s="39">
        <v>32.0054354110585</v>
      </c>
      <c r="FS80" s="39">
        <v>32.007023237528301</v>
      </c>
      <c r="FT80" s="39">
        <v>32.069677322246903</v>
      </c>
      <c r="FU80" s="39">
        <v>32.133167081684597</v>
      </c>
      <c r="FV80" s="39">
        <v>32.197343016835802</v>
      </c>
      <c r="FW80" s="39">
        <v>32.261922293645803</v>
      </c>
      <c r="FX80" s="39">
        <v>32.3263007783681</v>
      </c>
      <c r="FY80" s="39">
        <v>32.389340666997001</v>
      </c>
      <c r="FZ80" s="39">
        <v>32.448920484667397</v>
      </c>
      <c r="GA80" s="39">
        <v>32.501607771154397</v>
      </c>
      <c r="GB80" s="39">
        <v>32.542505839836899</v>
      </c>
      <c r="GC80" s="39">
        <v>32.542522950420498</v>
      </c>
      <c r="GD80" s="39">
        <v>32.501275562984802</v>
      </c>
      <c r="GE80" s="39">
        <v>32.448494187994001</v>
      </c>
      <c r="GF80" s="39">
        <v>32.3888473627065</v>
      </c>
      <c r="GG80" s="39">
        <v>32.3258097443655</v>
      </c>
      <c r="GH80" s="39">
        <v>32.261371768572097</v>
      </c>
      <c r="GI80" s="39">
        <v>32.196744481196198</v>
      </c>
      <c r="GJ80" s="39">
        <v>32.132501034393002</v>
      </c>
      <c r="GK80" s="39">
        <v>32.068941217113803</v>
      </c>
      <c r="GL80" s="39">
        <v>32.006228349843902</v>
      </c>
      <c r="GM80" s="39">
        <v>32.004644382701997</v>
      </c>
      <c r="GN80" s="39">
        <v>32.067524145964498</v>
      </c>
      <c r="GO80" s="39">
        <v>32.1312123730428</v>
      </c>
      <c r="GP80" s="39">
        <v>32.195555332682801</v>
      </c>
      <c r="GQ80" s="39">
        <v>32.260280137739102</v>
      </c>
      <c r="GR80" s="39">
        <v>32.324796365797802</v>
      </c>
      <c r="GS80" s="39">
        <v>32.3879838537366</v>
      </c>
      <c r="GT80" s="39">
        <v>32.447745611158297</v>
      </c>
      <c r="GU80" s="39">
        <v>32.500845820639498</v>
      </c>
      <c r="GV80" s="39">
        <v>32.541922004440899</v>
      </c>
      <c r="GW80" s="39">
        <v>32.5454946723166</v>
      </c>
      <c r="GX80" s="39">
        <v>32.5035062932849</v>
      </c>
      <c r="GY80" s="39">
        <v>32.450260999331199</v>
      </c>
      <c r="GZ80" s="39">
        <v>32.3903204635617</v>
      </c>
      <c r="HA80" s="39">
        <v>32.327024811860902</v>
      </c>
      <c r="HB80" s="39">
        <v>32.262443862840797</v>
      </c>
      <c r="HC80" s="39">
        <v>32.197648923027799</v>
      </c>
      <c r="HD80" s="39">
        <v>32.133240036564104</v>
      </c>
      <c r="HE80" s="39">
        <v>32.069485191736</v>
      </c>
      <c r="HF80" s="39">
        <v>32.006521604932502</v>
      </c>
      <c r="HG80" s="39">
        <v>32.008008433926399</v>
      </c>
      <c r="HH80" s="39">
        <v>32.0708611952277</v>
      </c>
      <c r="HI80" s="39">
        <v>32.1345130615477</v>
      </c>
      <c r="HJ80" s="39">
        <v>32.198824107588599</v>
      </c>
      <c r="HK80" s="39">
        <v>32.263523212926799</v>
      </c>
      <c r="HL80" s="39">
        <v>32.328024654010299</v>
      </c>
      <c r="HM80" s="39">
        <v>32.391219043452402</v>
      </c>
      <c r="HN80" s="39">
        <v>32.451034173891102</v>
      </c>
      <c r="HO80" s="39">
        <v>32.504115003849599</v>
      </c>
      <c r="HP80" s="39">
        <v>32.5456746566243</v>
      </c>
      <c r="HQ80" s="39">
        <v>32.5460733072807</v>
      </c>
      <c r="HR80" s="39">
        <v>32.504377262440499</v>
      </c>
      <c r="HS80" s="39">
        <v>32.451371657653198</v>
      </c>
      <c r="HT80" s="39">
        <v>32.391626619211202</v>
      </c>
      <c r="HU80" s="39">
        <v>32.328496137025098</v>
      </c>
      <c r="HV80" s="39">
        <v>32.264064381188902</v>
      </c>
      <c r="HW80" s="39">
        <v>32.199413468520902</v>
      </c>
      <c r="HX80" s="39">
        <v>32.135151496525303</v>
      </c>
      <c r="HY80" s="39">
        <v>32.0715515760279</v>
      </c>
      <c r="HZ80" s="39">
        <v>32.0087546207724</v>
      </c>
      <c r="IA80" s="39">
        <v>32.007264097758998</v>
      </c>
      <c r="IB80" s="39">
        <v>32.070172402301402</v>
      </c>
      <c r="IC80" s="39">
        <v>32.133875909367397</v>
      </c>
      <c r="ID80" s="39">
        <v>32.198235926850103</v>
      </c>
      <c r="IE80" s="39">
        <v>32.262983040898703</v>
      </c>
      <c r="IF80" s="39">
        <v>32.3275341987407</v>
      </c>
      <c r="IG80" s="39">
        <v>32.390783664785801</v>
      </c>
      <c r="IH80" s="39">
        <v>32.450663997808697</v>
      </c>
      <c r="II80" s="39">
        <v>32.503824763963799</v>
      </c>
      <c r="IJ80" s="39">
        <v>32.5454816549898</v>
      </c>
      <c r="IK80" s="39">
        <v>32.545301352222097</v>
      </c>
      <c r="IL80" s="39">
        <v>32.503216231453898</v>
      </c>
      <c r="IM80" s="39">
        <v>32.449891535239701</v>
      </c>
      <c r="IN80" s="39">
        <v>32.389886286524501</v>
      </c>
      <c r="IO80" s="39">
        <v>32.326535983544296</v>
      </c>
      <c r="IP80" s="39">
        <v>32.261905678173697</v>
      </c>
      <c r="IQ80" s="39">
        <v>32.197063098533903</v>
      </c>
      <c r="IR80" s="39">
        <v>32.132605630775402</v>
      </c>
      <c r="IS80" s="39">
        <v>32.068799579231097</v>
      </c>
      <c r="IT80" s="39">
        <v>32.005780949269798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4.14790875951351</v>
      </c>
      <c r="F81" s="14">
        <v>4.2037128532569197</v>
      </c>
      <c r="G81" s="14">
        <v>4.2651930037757397</v>
      </c>
      <c r="H81" s="14">
        <v>4.32972508281257</v>
      </c>
      <c r="I81" s="14">
        <v>4.3953421349504902</v>
      </c>
      <c r="J81" s="14">
        <v>4.4607749115518898</v>
      </c>
      <c r="K81" s="39">
        <v>4.52532488531069</v>
      </c>
      <c r="L81" s="39">
        <v>4.5886554265650297</v>
      </c>
      <c r="M81" s="39">
        <v>4.6506833961658502</v>
      </c>
      <c r="N81" s="39">
        <v>4.7114549171341098</v>
      </c>
      <c r="O81" s="39">
        <v>4.7102543099584704</v>
      </c>
      <c r="P81" s="39">
        <v>4.6495623011436198</v>
      </c>
      <c r="Q81" s="39">
        <v>4.5876071701849499</v>
      </c>
      <c r="R81" s="39">
        <v>4.5243455364736</v>
      </c>
      <c r="S81" s="39">
        <v>4.4598638733973397</v>
      </c>
      <c r="T81" s="39">
        <v>4.3944913764411098</v>
      </c>
      <c r="U81" s="39">
        <v>4.3289512153746603</v>
      </c>
      <c r="V81" s="39">
        <v>4.2645112240315397</v>
      </c>
      <c r="W81" s="39">
        <v>4.2031441875732698</v>
      </c>
      <c r="X81" s="39">
        <v>4.1474931989609498</v>
      </c>
      <c r="Y81" s="39">
        <v>4.1472855642806197</v>
      </c>
      <c r="Z81" s="39">
        <v>4.2028814343282503</v>
      </c>
      <c r="AA81" s="39">
        <v>4.26414347702688</v>
      </c>
      <c r="AB81" s="39">
        <v>4.3285858266689896</v>
      </c>
      <c r="AC81" s="39">
        <v>4.3940823271193299</v>
      </c>
      <c r="AD81" s="39">
        <v>4.4594069014549396</v>
      </c>
      <c r="AE81" s="39">
        <v>4.5238541599876401</v>
      </c>
      <c r="AF81" s="39">
        <v>4.5870810882898301</v>
      </c>
      <c r="AG81" s="39">
        <v>4.6489995198666003</v>
      </c>
      <c r="AH81" s="39">
        <v>4.7096514217339296</v>
      </c>
      <c r="AI81" s="39">
        <v>4.7108554726043996</v>
      </c>
      <c r="AJ81" s="39">
        <v>4.65012359135486</v>
      </c>
      <c r="AK81" s="39">
        <v>4.5881319478227303</v>
      </c>
      <c r="AL81" s="39">
        <v>4.5248357771074899</v>
      </c>
      <c r="AM81" s="39">
        <v>4.4603198759013001</v>
      </c>
      <c r="AN81" s="39">
        <v>4.3949113074389103</v>
      </c>
      <c r="AO81" s="39">
        <v>4.3293309012157302</v>
      </c>
      <c r="AP81" s="39">
        <v>4.2648438640431996</v>
      </c>
      <c r="AQ81" s="39">
        <v>4.20342076269388</v>
      </c>
      <c r="AR81" s="39">
        <v>4.1477008562139304</v>
      </c>
      <c r="AS81" s="39">
        <v>4.1481190209879397</v>
      </c>
      <c r="AT81" s="39">
        <v>4.2039889273734703</v>
      </c>
      <c r="AU81" s="39">
        <v>4.2655247566662098</v>
      </c>
      <c r="AV81" s="39">
        <v>4.3301035166999</v>
      </c>
      <c r="AW81" s="39">
        <v>4.3957604673264798</v>
      </c>
      <c r="AX81" s="39">
        <v>4.4612289816872197</v>
      </c>
      <c r="AY81" s="39">
        <v>4.52581286200504</v>
      </c>
      <c r="AZ81" s="39">
        <v>4.5891775917720503</v>
      </c>
      <c r="BA81" s="39">
        <v>4.6512416906019904</v>
      </c>
      <c r="BB81" s="39">
        <v>4.71205264866619</v>
      </c>
      <c r="BC81" s="39">
        <v>4.7157207299080603</v>
      </c>
      <c r="BD81" s="39">
        <v>4.6549160290307299</v>
      </c>
      <c r="BE81" s="39">
        <v>4.59285518827489</v>
      </c>
      <c r="BF81" s="39">
        <v>4.5294913507253503</v>
      </c>
      <c r="BG81" s="39">
        <v>4.46491008229206</v>
      </c>
      <c r="BH81" s="39">
        <v>4.3994369951313601</v>
      </c>
      <c r="BI81" s="39">
        <v>4.3337976826512596</v>
      </c>
      <c r="BJ81" s="39">
        <v>4.2692672991337099</v>
      </c>
      <c r="BK81" s="39">
        <v>4.2078364542012698</v>
      </c>
      <c r="BL81" s="39">
        <v>4.1522618391450603</v>
      </c>
      <c r="BM81" s="39">
        <v>4.1517579181384896</v>
      </c>
      <c r="BN81" s="39">
        <v>4.2072910921006699</v>
      </c>
      <c r="BO81" s="39">
        <v>4.2686017640671503</v>
      </c>
      <c r="BP81" s="39">
        <v>4.3330300321397397</v>
      </c>
      <c r="BQ81" s="39">
        <v>4.3985818288349101</v>
      </c>
      <c r="BR81" s="39">
        <v>4.4639690180129499</v>
      </c>
      <c r="BS81" s="39">
        <v>4.5284817712749303</v>
      </c>
      <c r="BT81" s="39">
        <v>4.5917759588872702</v>
      </c>
      <c r="BU81" s="39">
        <v>4.6537641022060203</v>
      </c>
      <c r="BV81" s="39">
        <v>4.7144894191752904</v>
      </c>
      <c r="BW81" s="39">
        <v>4.7132510213407803</v>
      </c>
      <c r="BX81" s="39">
        <v>4.65260594979034</v>
      </c>
      <c r="BY81" s="39">
        <v>4.5906913450818498</v>
      </c>
      <c r="BZ81" s="39">
        <v>4.5274669617368799</v>
      </c>
      <c r="CA81" s="39">
        <v>4.4630240449143797</v>
      </c>
      <c r="CB81" s="39">
        <v>4.3976997206146198</v>
      </c>
      <c r="CC81" s="39">
        <v>4.3322293769885301</v>
      </c>
      <c r="CD81" s="39">
        <v>4.2679002009139397</v>
      </c>
      <c r="CE81" s="39">
        <v>4.2067128802584399</v>
      </c>
      <c r="CF81" s="39">
        <v>4.1514294034998001</v>
      </c>
      <c r="CG81" s="39">
        <v>4.15154966584001</v>
      </c>
      <c r="CH81" s="39">
        <v>4.2070100525983296</v>
      </c>
      <c r="CI81" s="39">
        <v>4.2682597523279497</v>
      </c>
      <c r="CJ81" s="39">
        <v>4.3326376310877901</v>
      </c>
      <c r="CK81" s="39">
        <v>4.3981470991403997</v>
      </c>
      <c r="CL81" s="39">
        <v>4.4634970315781599</v>
      </c>
      <c r="CM81" s="39">
        <v>4.5279749509334</v>
      </c>
      <c r="CN81" s="39">
        <v>4.5912343277999996</v>
      </c>
      <c r="CO81" s="39">
        <v>4.6531858142343498</v>
      </c>
      <c r="CP81" s="39">
        <v>4.7138711080343496</v>
      </c>
      <c r="CQ81" s="39">
        <v>4.7151059622548201</v>
      </c>
      <c r="CR81" s="39">
        <v>4.6543408198233802</v>
      </c>
      <c r="CS81" s="39">
        <v>4.5923162427595203</v>
      </c>
      <c r="CT81" s="39">
        <v>4.5289874260926704</v>
      </c>
      <c r="CU81" s="39">
        <v>4.4644400066257601</v>
      </c>
      <c r="CV81" s="39">
        <v>4.3990038981835502</v>
      </c>
      <c r="CW81" s="39">
        <v>4.3334065376209798</v>
      </c>
      <c r="CX81" s="39">
        <v>4.2689261549722799</v>
      </c>
      <c r="CY81" s="39">
        <v>4.2075558747650801</v>
      </c>
      <c r="CZ81" s="39">
        <v>4.1520537248896199</v>
      </c>
      <c r="DA81" s="39">
        <v>4.1540192465437498</v>
      </c>
      <c r="DB81" s="39">
        <v>4.2095370394137497</v>
      </c>
      <c r="DC81" s="39">
        <v>4.2708437041027301</v>
      </c>
      <c r="DD81" s="39">
        <v>4.3352838754391199</v>
      </c>
      <c r="DE81" s="39">
        <v>4.4008571272241399</v>
      </c>
      <c r="DF81" s="39">
        <v>4.4662720162235301</v>
      </c>
      <c r="DG81" s="39">
        <v>4.5308173955330098</v>
      </c>
      <c r="DH81" s="39">
        <v>4.5941485837434302</v>
      </c>
      <c r="DI81" s="39">
        <v>4.6561780006450801</v>
      </c>
      <c r="DJ81" s="39">
        <v>4.71694885310988</v>
      </c>
      <c r="DK81" s="39">
        <v>4.7157058256145499</v>
      </c>
      <c r="DL81" s="39">
        <v>4.6550156382229</v>
      </c>
      <c r="DM81" s="39">
        <v>4.5930601216114004</v>
      </c>
      <c r="DN81" s="39">
        <v>4.5297990416725398</v>
      </c>
      <c r="DO81" s="39">
        <v>4.4653237842964701</v>
      </c>
      <c r="DP81" s="39">
        <v>4.3999720217486802</v>
      </c>
      <c r="DQ81" s="39">
        <v>4.3344805967347702</v>
      </c>
      <c r="DR81" s="39">
        <v>4.2701399778741704</v>
      </c>
      <c r="DS81" s="39">
        <v>4.2089573225936103</v>
      </c>
      <c r="DT81" s="39">
        <v>4.1537058074950499</v>
      </c>
      <c r="DU81" s="39">
        <v>4.1534094656179796</v>
      </c>
      <c r="DV81" s="39">
        <v>4.2086912228336404</v>
      </c>
      <c r="DW81" s="39">
        <v>4.2698133086416199</v>
      </c>
      <c r="DX81" s="39">
        <v>4.3341009526520002</v>
      </c>
      <c r="DY81" s="39">
        <v>4.3995460827077597</v>
      </c>
      <c r="DZ81" s="39">
        <v>4.4648481942192104</v>
      </c>
      <c r="EA81" s="39">
        <v>4.5292881057329399</v>
      </c>
      <c r="EB81" s="39">
        <v>4.5925138525026696</v>
      </c>
      <c r="EC81" s="39">
        <v>4.6544321708006704</v>
      </c>
      <c r="ED81" s="39">
        <v>4.7150816334354504</v>
      </c>
      <c r="EE81" s="39">
        <v>4.7163282296231701</v>
      </c>
      <c r="EF81" s="39">
        <v>4.6555975796517703</v>
      </c>
      <c r="EG81" s="39">
        <v>4.5936050305042899</v>
      </c>
      <c r="EH81" s="39">
        <v>4.5303088038383903</v>
      </c>
      <c r="EI81" s="39">
        <v>4.46579839093922</v>
      </c>
      <c r="EJ81" s="39">
        <v>4.4004090318477598</v>
      </c>
      <c r="EK81" s="39">
        <v>4.3348748898780496</v>
      </c>
      <c r="EL81" s="39">
        <v>4.2704834160963996</v>
      </c>
      <c r="EM81" s="39">
        <v>4.2092392186979897</v>
      </c>
      <c r="EN81" s="39">
        <v>4.1539141362587504</v>
      </c>
      <c r="EO81" s="39">
        <v>4.1542426745500904</v>
      </c>
      <c r="EP81" s="39">
        <v>4.2098185533845198</v>
      </c>
      <c r="EQ81" s="39">
        <v>4.2711863291829699</v>
      </c>
      <c r="ER81" s="39">
        <v>4.3356769365302696</v>
      </c>
      <c r="ES81" s="39">
        <v>4.4012925147564799</v>
      </c>
      <c r="ET81" s="39">
        <v>4.4667446349429198</v>
      </c>
      <c r="EU81" s="39">
        <v>4.5313248149111596</v>
      </c>
      <c r="EV81" s="39">
        <v>4.5946907829721004</v>
      </c>
      <c r="EW81" s="39">
        <v>4.6567568334070497</v>
      </c>
      <c r="EX81" s="39">
        <v>4.7175676966016198</v>
      </c>
      <c r="EY81" s="39">
        <v>4.7138902672280798</v>
      </c>
      <c r="EZ81" s="39">
        <v>4.6530749592477596</v>
      </c>
      <c r="FA81" s="39">
        <v>4.5910071262197398</v>
      </c>
      <c r="FB81" s="39">
        <v>4.5276403515111703</v>
      </c>
      <c r="FC81" s="39">
        <v>4.4630574820954303</v>
      </c>
      <c r="FD81" s="39">
        <v>4.3975833929584596</v>
      </c>
      <c r="FE81" s="39">
        <v>4.33193731557669</v>
      </c>
      <c r="FF81" s="39">
        <v>4.2673842232416099</v>
      </c>
      <c r="FG81" s="39">
        <v>4.2058371275549096</v>
      </c>
      <c r="FH81" s="39">
        <v>4.1502195187653301</v>
      </c>
      <c r="FI81" s="39">
        <v>4.1497162738328797</v>
      </c>
      <c r="FJ81" s="39">
        <v>4.2053527893637197</v>
      </c>
      <c r="FK81" s="39">
        <v>4.2667283865855596</v>
      </c>
      <c r="FL81" s="39">
        <v>4.3311603310529101</v>
      </c>
      <c r="FM81" s="39">
        <v>4.39675308236143</v>
      </c>
      <c r="FN81" s="39">
        <v>4.4621433152424403</v>
      </c>
      <c r="FO81" s="39">
        <v>4.5266576064676398</v>
      </c>
      <c r="FP81" s="39">
        <v>4.5899551955362901</v>
      </c>
      <c r="FQ81" s="39">
        <v>4.6519498731344902</v>
      </c>
      <c r="FR81" s="39">
        <v>4.71267298769214</v>
      </c>
      <c r="FS81" s="39">
        <v>4.7114426865603498</v>
      </c>
      <c r="FT81" s="39">
        <v>4.6508025472818897</v>
      </c>
      <c r="FU81" s="39">
        <v>4.5888920983253803</v>
      </c>
      <c r="FV81" s="39">
        <v>4.5256694354710403</v>
      </c>
      <c r="FW81" s="39">
        <v>4.4612241088329299</v>
      </c>
      <c r="FX81" s="39">
        <v>4.3958899030110699</v>
      </c>
      <c r="FY81" s="39">
        <v>4.3303981646069003</v>
      </c>
      <c r="FZ81" s="39">
        <v>4.2660297719733</v>
      </c>
      <c r="GA81" s="39">
        <v>4.2047764338887399</v>
      </c>
      <c r="GB81" s="39">
        <v>4.1493877504323997</v>
      </c>
      <c r="GC81" s="39">
        <v>4.1495082498590703</v>
      </c>
      <c r="GD81" s="39">
        <v>4.2050726423119098</v>
      </c>
      <c r="GE81" s="39">
        <v>4.2663878161559898</v>
      </c>
      <c r="GF81" s="39">
        <v>4.3308044924661804</v>
      </c>
      <c r="GG81" s="39">
        <v>4.3963166290440396</v>
      </c>
      <c r="GH81" s="39">
        <v>4.4616847681793299</v>
      </c>
      <c r="GI81" s="39">
        <v>4.5261645194108704</v>
      </c>
      <c r="GJ81" s="39">
        <v>4.5894272496597299</v>
      </c>
      <c r="GK81" s="39">
        <v>4.6513787620491103</v>
      </c>
      <c r="GL81" s="39">
        <v>4.7120587203869402</v>
      </c>
      <c r="GM81" s="39">
        <v>4.7132855206219597</v>
      </c>
      <c r="GN81" s="39">
        <v>4.6525131510242304</v>
      </c>
      <c r="GO81" s="39">
        <v>4.5904818172173902</v>
      </c>
      <c r="GP81" s="39">
        <v>4.5271495482467703</v>
      </c>
      <c r="GQ81" s="39">
        <v>4.4626008815501903</v>
      </c>
      <c r="GR81" s="39">
        <v>4.3971628324841996</v>
      </c>
      <c r="GS81" s="39">
        <v>4.3315569862886099</v>
      </c>
      <c r="GT81" s="39">
        <v>4.2670509654587798</v>
      </c>
      <c r="GU81" s="39">
        <v>4.2055574032665799</v>
      </c>
      <c r="GV81" s="39">
        <v>4.1500116391528499</v>
      </c>
      <c r="GW81" s="39">
        <v>4.1459289093760603</v>
      </c>
      <c r="GX81" s="39">
        <v>4.2018138546751498</v>
      </c>
      <c r="GY81" s="39">
        <v>4.26334279349377</v>
      </c>
      <c r="GZ81" s="39">
        <v>4.3279025136437701</v>
      </c>
      <c r="HA81" s="39">
        <v>4.3935339088514898</v>
      </c>
      <c r="HB81" s="39">
        <v>4.4589727577088798</v>
      </c>
      <c r="HC81" s="39">
        <v>4.5235236114297903</v>
      </c>
      <c r="HD81" s="39">
        <v>4.5868520076490897</v>
      </c>
      <c r="HE81" s="39">
        <v>4.6488760987154398</v>
      </c>
      <c r="HF81" s="39">
        <v>4.7096432356420799</v>
      </c>
      <c r="HG81" s="39">
        <v>4.7084504274431698</v>
      </c>
      <c r="HH81" s="39">
        <v>4.6477619745337204</v>
      </c>
      <c r="HI81" s="39">
        <v>4.5858099639637304</v>
      </c>
      <c r="HJ81" s="39">
        <v>4.5225498779664699</v>
      </c>
      <c r="HK81" s="39">
        <v>4.4580667459672103</v>
      </c>
      <c r="HL81" s="39">
        <v>4.3926876201836702</v>
      </c>
      <c r="HM81" s="39">
        <v>4.3271325031849699</v>
      </c>
      <c r="HN81" s="39">
        <v>4.2626641134112004</v>
      </c>
      <c r="HO81" s="39">
        <v>4.20124737857381</v>
      </c>
      <c r="HP81" s="39">
        <v>4.14559537515062</v>
      </c>
      <c r="HQ81" s="39">
        <v>4.1452996570221199</v>
      </c>
      <c r="HR81" s="39">
        <v>4.2009871958798399</v>
      </c>
      <c r="HS81" s="39">
        <v>4.2623493469291001</v>
      </c>
      <c r="HT81" s="39">
        <v>4.3267690997939301</v>
      </c>
      <c r="HU81" s="39">
        <v>4.39228075762201</v>
      </c>
      <c r="HV81" s="39">
        <v>4.4576122982784803</v>
      </c>
      <c r="HW81" s="39">
        <v>4.5220613236051603</v>
      </c>
      <c r="HX81" s="39">
        <v>4.5852870575618203</v>
      </c>
      <c r="HY81" s="39">
        <v>4.6472026839701801</v>
      </c>
      <c r="HZ81" s="39">
        <v>4.7078514640342899</v>
      </c>
      <c r="IA81" s="39">
        <v>4.7090476821923604</v>
      </c>
      <c r="IB81" s="39">
        <v>4.6483197775501699</v>
      </c>
      <c r="IC81" s="39">
        <v>4.5863316126325104</v>
      </c>
      <c r="ID81" s="39">
        <v>4.5230373061104201</v>
      </c>
      <c r="IE81" s="39">
        <v>4.45852023163462</v>
      </c>
      <c r="IF81" s="39">
        <v>4.3931053324790303</v>
      </c>
      <c r="IG81" s="39">
        <v>4.3275102951531501</v>
      </c>
      <c r="IH81" s="39">
        <v>4.2629952384698298</v>
      </c>
      <c r="II81" s="39">
        <v>4.2015228968999496</v>
      </c>
      <c r="IJ81" s="39">
        <v>4.1458051972140098</v>
      </c>
      <c r="IK81" s="39">
        <v>4.1461385823376702</v>
      </c>
      <c r="IL81" s="39">
        <v>4.2020888581331297</v>
      </c>
      <c r="IM81" s="39">
        <v>4.2636730339410498</v>
      </c>
      <c r="IN81" s="39">
        <v>4.32827906046876</v>
      </c>
      <c r="IO81" s="39">
        <v>4.39395003329928</v>
      </c>
      <c r="IP81" s="39">
        <v>4.4594243258392599</v>
      </c>
      <c r="IQ81" s="39">
        <v>4.5240087946470497</v>
      </c>
      <c r="IR81" s="39">
        <v>4.5873710670730503</v>
      </c>
      <c r="IS81" s="39">
        <v>4.6494309350304102</v>
      </c>
      <c r="IT81" s="39">
        <v>4.7102370949219203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12.1674769145994</v>
      </c>
      <c r="F82" s="14">
        <v>12.218843122074</v>
      </c>
      <c r="G82" s="14">
        <v>12.2726763634275</v>
      </c>
      <c r="H82" s="14">
        <v>12.326880646394899</v>
      </c>
      <c r="I82" s="14">
        <v>12.380090365139299</v>
      </c>
      <c r="J82" s="14">
        <v>12.431594188449001</v>
      </c>
      <c r="K82" s="39">
        <v>12.481107356171099</v>
      </c>
      <c r="L82" s="39">
        <v>12.5286520898012</v>
      </c>
      <c r="M82" s="39">
        <v>12.574405766022201</v>
      </c>
      <c r="N82" s="39">
        <v>12.618618786594901</v>
      </c>
      <c r="O82" s="39">
        <v>12.617987949529001</v>
      </c>
      <c r="P82" s="39">
        <v>12.5737998130252</v>
      </c>
      <c r="Q82" s="39">
        <v>12.5280670007118</v>
      </c>
      <c r="R82" s="39">
        <v>12.4805410303644</v>
      </c>
      <c r="S82" s="39">
        <v>12.431046969490801</v>
      </c>
      <c r="T82" s="39">
        <v>12.379556203646301</v>
      </c>
      <c r="U82" s="39">
        <v>12.326373006627501</v>
      </c>
      <c r="V82" s="39">
        <v>12.272208014333801</v>
      </c>
      <c r="W82" s="39">
        <v>12.218433594429801</v>
      </c>
      <c r="X82" s="39">
        <v>12.167200427286</v>
      </c>
      <c r="Y82" s="39">
        <v>12.1670632937489</v>
      </c>
      <c r="Z82" s="39">
        <v>12.2182683309771</v>
      </c>
      <c r="AA82" s="39">
        <v>12.2719719297365</v>
      </c>
      <c r="AB82" s="39">
        <v>12.3261385615814</v>
      </c>
      <c r="AC82" s="39">
        <v>12.379302649131899</v>
      </c>
      <c r="AD82" s="39">
        <v>12.4307721225096</v>
      </c>
      <c r="AE82" s="39">
        <v>12.480256466361199</v>
      </c>
      <c r="AF82" s="39">
        <v>12.5277728841412</v>
      </c>
      <c r="AG82" s="39">
        <v>12.573495075995501</v>
      </c>
      <c r="AH82" s="39">
        <v>12.6176705826977</v>
      </c>
      <c r="AI82" s="39">
        <v>12.618304015164799</v>
      </c>
      <c r="AJ82" s="39">
        <v>12.5741033744194</v>
      </c>
      <c r="AK82" s="39">
        <v>12.528360067842801</v>
      </c>
      <c r="AL82" s="39">
        <v>12.480824659096101</v>
      </c>
      <c r="AM82" s="39">
        <v>12.4313209906362</v>
      </c>
      <c r="AN82" s="39">
        <v>12.379818770841499</v>
      </c>
      <c r="AO82" s="39">
        <v>12.3266203231949</v>
      </c>
      <c r="AP82" s="39">
        <v>12.2724337592786</v>
      </c>
      <c r="AQ82" s="39">
        <v>12.218628860876001</v>
      </c>
      <c r="AR82" s="39">
        <v>12.1673375376132</v>
      </c>
      <c r="AS82" s="39">
        <v>12.1676304929262</v>
      </c>
      <c r="AT82" s="39">
        <v>12.2190377974549</v>
      </c>
      <c r="AU82" s="39">
        <v>12.2729012088868</v>
      </c>
      <c r="AV82" s="39">
        <v>12.3271267905606</v>
      </c>
      <c r="AW82" s="39">
        <v>12.3803515159351</v>
      </c>
      <c r="AX82" s="39">
        <v>12.4318665666682</v>
      </c>
      <c r="AY82" s="39">
        <v>12.481389126412401</v>
      </c>
      <c r="AZ82" s="39">
        <v>12.528943078057001</v>
      </c>
      <c r="BA82" s="39">
        <v>12.574707012257999</v>
      </c>
      <c r="BB82" s="39">
        <v>12.6189322727404</v>
      </c>
      <c r="BC82" s="39">
        <v>12.624065021433699</v>
      </c>
      <c r="BD82" s="39">
        <v>12.579744970868701</v>
      </c>
      <c r="BE82" s="39">
        <v>12.5339146330384</v>
      </c>
      <c r="BF82" s="39">
        <v>12.486315934886401</v>
      </c>
      <c r="BG82" s="39">
        <v>12.4367667202868</v>
      </c>
      <c r="BH82" s="39">
        <v>12.3852282163414</v>
      </c>
      <c r="BI82" s="39">
        <v>12.3319992807145</v>
      </c>
      <c r="BJ82" s="39">
        <v>12.277788095471299</v>
      </c>
      <c r="BK82" s="39">
        <v>12.2239719223161</v>
      </c>
      <c r="BL82" s="39">
        <v>12.172742880589899</v>
      </c>
      <c r="BM82" s="39">
        <v>12.172411871274001</v>
      </c>
      <c r="BN82" s="39">
        <v>12.2236288744965</v>
      </c>
      <c r="BO82" s="39">
        <v>12.277380078293399</v>
      </c>
      <c r="BP82" s="39">
        <v>12.331545225155301</v>
      </c>
      <c r="BQ82" s="39">
        <v>12.384742756011301</v>
      </c>
      <c r="BR82" s="39">
        <v>12.436253135463099</v>
      </c>
      <c r="BS82" s="39">
        <v>12.485789045706101</v>
      </c>
      <c r="BT82" s="39">
        <v>12.5333740690702</v>
      </c>
      <c r="BU82" s="39">
        <v>12.579189373104599</v>
      </c>
      <c r="BV82" s="39">
        <v>12.623490375062399</v>
      </c>
      <c r="BW82" s="39">
        <v>12.6229105850185</v>
      </c>
      <c r="BX82" s="39">
        <v>12.578629252691499</v>
      </c>
      <c r="BY82" s="39">
        <v>12.5328294132828</v>
      </c>
      <c r="BZ82" s="39">
        <v>12.485257866684201</v>
      </c>
      <c r="CA82" s="39">
        <v>12.435736226931001</v>
      </c>
      <c r="CB82" s="39">
        <v>12.3842349451198</v>
      </c>
      <c r="CC82" s="39">
        <v>12.331061474032801</v>
      </c>
      <c r="CD82" s="39">
        <v>12.2769354330777</v>
      </c>
      <c r="CE82" s="39">
        <v>12.2232458681558</v>
      </c>
      <c r="CF82" s="39">
        <v>12.1721946261813</v>
      </c>
      <c r="CG82" s="39">
        <v>12.1722746521439</v>
      </c>
      <c r="CH82" s="39">
        <v>12.223447203727201</v>
      </c>
      <c r="CI82" s="39">
        <v>12.277166688035001</v>
      </c>
      <c r="CJ82" s="39">
        <v>12.3313104857067</v>
      </c>
      <c r="CK82" s="39">
        <v>12.384494088859199</v>
      </c>
      <c r="CL82" s="39">
        <v>12.4359950825593</v>
      </c>
      <c r="CM82" s="39">
        <v>12.485523914440099</v>
      </c>
      <c r="CN82" s="39">
        <v>12.5331022548192</v>
      </c>
      <c r="CO82" s="39">
        <v>12.578909876473199</v>
      </c>
      <c r="CP82" s="39">
        <v>12.623201117769501</v>
      </c>
      <c r="CQ82" s="39">
        <v>12.6237783642657</v>
      </c>
      <c r="CR82" s="39">
        <v>12.579467748203699</v>
      </c>
      <c r="CS82" s="39">
        <v>12.5336448607947</v>
      </c>
      <c r="CT82" s="39">
        <v>12.4860532641645</v>
      </c>
      <c r="CU82" s="39">
        <v>12.4365103883092</v>
      </c>
      <c r="CV82" s="39">
        <v>12.384980936550299</v>
      </c>
      <c r="CW82" s="39">
        <v>12.3317656677032</v>
      </c>
      <c r="CX82" s="39">
        <v>12.277575548169301</v>
      </c>
      <c r="CY82" s="39">
        <v>12.223790778301399</v>
      </c>
      <c r="CZ82" s="39">
        <v>12.172605915833</v>
      </c>
      <c r="DA82" s="39">
        <v>12.175106580470301</v>
      </c>
      <c r="DB82" s="39">
        <v>12.2263432612648</v>
      </c>
      <c r="DC82" s="39">
        <v>12.2801117670765</v>
      </c>
      <c r="DD82" s="39">
        <v>12.334299904906301</v>
      </c>
      <c r="DE82" s="39">
        <v>12.3875236501275</v>
      </c>
      <c r="DF82" s="39">
        <v>12.4390627636321</v>
      </c>
      <c r="DG82" s="39">
        <v>12.488629850106999</v>
      </c>
      <c r="DH82" s="39">
        <v>12.5362489227072</v>
      </c>
      <c r="DI82" s="39">
        <v>12.5821016257004</v>
      </c>
      <c r="DJ82" s="39">
        <v>12.626443873915999</v>
      </c>
      <c r="DK82" s="39">
        <v>12.625863782677801</v>
      </c>
      <c r="DL82" s="39">
        <v>12.5815411730346</v>
      </c>
      <c r="DM82" s="39">
        <v>12.535703861257099</v>
      </c>
      <c r="DN82" s="39">
        <v>12.488098179573599</v>
      </c>
      <c r="DO82" s="39">
        <v>12.4385452768959</v>
      </c>
      <c r="DP82" s="39">
        <v>12.387015182498001</v>
      </c>
      <c r="DQ82" s="39">
        <v>12.333815461399601</v>
      </c>
      <c r="DR82" s="39">
        <v>12.2796664930618</v>
      </c>
      <c r="DS82" s="39">
        <v>12.2259598386034</v>
      </c>
      <c r="DT82" s="39">
        <v>12.174902795229199</v>
      </c>
      <c r="DU82" s="39">
        <v>12.174708443269701</v>
      </c>
      <c r="DV82" s="39">
        <v>12.225797000110701</v>
      </c>
      <c r="DW82" s="39">
        <v>12.279469498989499</v>
      </c>
      <c r="DX82" s="39">
        <v>12.3335930151888</v>
      </c>
      <c r="DY82" s="39">
        <v>12.3867746020947</v>
      </c>
      <c r="DZ82" s="39">
        <v>12.438285302488399</v>
      </c>
      <c r="EA82" s="39">
        <v>12.4878309530956</v>
      </c>
      <c r="EB82" s="39">
        <v>12.5354297728496</v>
      </c>
      <c r="EC82" s="39">
        <v>12.5812591748739</v>
      </c>
      <c r="ED82" s="39">
        <v>12.6255717964527</v>
      </c>
      <c r="EE82" s="39">
        <v>12.626154472664499</v>
      </c>
      <c r="EF82" s="39">
        <v>12.581821987820501</v>
      </c>
      <c r="EG82" s="39">
        <v>12.535976909603299</v>
      </c>
      <c r="EH82" s="39">
        <v>12.4883644773084</v>
      </c>
      <c r="EI82" s="39">
        <v>12.438804429620999</v>
      </c>
      <c r="EJ82" s="39">
        <v>12.3872648604174</v>
      </c>
      <c r="EK82" s="39">
        <v>12.334051082247001</v>
      </c>
      <c r="EL82" s="39">
        <v>12.279880563490799</v>
      </c>
      <c r="EM82" s="39">
        <v>12.226141889790499</v>
      </c>
      <c r="EN82" s="39">
        <v>12.175039906118499</v>
      </c>
      <c r="EO82" s="39">
        <v>12.1752568509696</v>
      </c>
      <c r="EP82" s="39">
        <v>12.2265248460638</v>
      </c>
      <c r="EQ82" s="39">
        <v>12.280325028675801</v>
      </c>
      <c r="ER82" s="39">
        <v>12.33453440922</v>
      </c>
      <c r="ES82" s="39">
        <v>12.3877719455822</v>
      </c>
      <c r="ET82" s="39">
        <v>12.439320294920501</v>
      </c>
      <c r="EU82" s="39">
        <v>12.4888943052601</v>
      </c>
      <c r="EV82" s="39">
        <v>12.536519906835</v>
      </c>
      <c r="EW82" s="39">
        <v>12.5823801403636</v>
      </c>
      <c r="EX82" s="39">
        <v>12.6267319994045</v>
      </c>
      <c r="EY82" s="39">
        <v>12.6214400782588</v>
      </c>
      <c r="EZ82" s="39">
        <v>12.5771951005775</v>
      </c>
      <c r="FA82" s="39">
        <v>12.531413082710101</v>
      </c>
      <c r="FB82" s="39">
        <v>12.483842878222999</v>
      </c>
      <c r="FC82" s="39">
        <v>12.4343062562389</v>
      </c>
      <c r="FD82" s="39">
        <v>12.382770284336599</v>
      </c>
      <c r="FE82" s="39">
        <v>12.3295347975439</v>
      </c>
      <c r="FF82" s="39">
        <v>12.275305277869</v>
      </c>
      <c r="FG82" s="39">
        <v>12.2214306363832</v>
      </c>
      <c r="FH82" s="39">
        <v>12.170194506547499</v>
      </c>
      <c r="FI82" s="39">
        <v>12.169863554307399</v>
      </c>
      <c r="FJ82" s="39">
        <v>12.2211185692475</v>
      </c>
      <c r="FK82" s="39">
        <v>12.2748841033867</v>
      </c>
      <c r="FL82" s="39">
        <v>12.3290441758006</v>
      </c>
      <c r="FM82" s="39">
        <v>12.3822546831008</v>
      </c>
      <c r="FN82" s="39">
        <v>12.4337582401158</v>
      </c>
      <c r="FO82" s="39">
        <v>12.483275830896</v>
      </c>
      <c r="FP82" s="39">
        <v>12.530827336072401</v>
      </c>
      <c r="FQ82" s="39">
        <v>12.576588521327</v>
      </c>
      <c r="FR82" s="39">
        <v>12.6208484728238</v>
      </c>
      <c r="FS82" s="39">
        <v>12.6202715123366</v>
      </c>
      <c r="FT82" s="39">
        <v>12.576021220761801</v>
      </c>
      <c r="FU82" s="39">
        <v>12.5302508075512</v>
      </c>
      <c r="FV82" s="39">
        <v>12.4827061515045</v>
      </c>
      <c r="FW82" s="39">
        <v>12.4332088124824</v>
      </c>
      <c r="FX82" s="39">
        <v>12.381726817967399</v>
      </c>
      <c r="FY82" s="39">
        <v>12.3285655331558</v>
      </c>
      <c r="FZ82" s="39">
        <v>12.274440885783999</v>
      </c>
      <c r="GA82" s="39">
        <v>12.220736429801001</v>
      </c>
      <c r="GB82" s="39">
        <v>12.169646157641401</v>
      </c>
      <c r="GC82" s="39">
        <v>12.1697263558162</v>
      </c>
      <c r="GD82" s="39">
        <v>12.220937311772101</v>
      </c>
      <c r="GE82" s="39">
        <v>12.2746714066864</v>
      </c>
      <c r="GF82" s="39">
        <v>12.328813630753199</v>
      </c>
      <c r="GG82" s="39">
        <v>12.381993963253899</v>
      </c>
      <c r="GH82" s="39">
        <v>12.4334829895807</v>
      </c>
      <c r="GI82" s="39">
        <v>12.482990900277199</v>
      </c>
      <c r="GJ82" s="39">
        <v>12.530532887749599</v>
      </c>
      <c r="GK82" s="39">
        <v>12.5763005545168</v>
      </c>
      <c r="GL82" s="39">
        <v>12.6205606260237</v>
      </c>
      <c r="GM82" s="39">
        <v>12.6211350844286</v>
      </c>
      <c r="GN82" s="39">
        <v>12.576892410942</v>
      </c>
      <c r="GO82" s="39">
        <v>12.531120733704901</v>
      </c>
      <c r="GP82" s="39">
        <v>12.4835598229906</v>
      </c>
      <c r="GQ82" s="39">
        <v>12.4340326633068</v>
      </c>
      <c r="GR82" s="39">
        <v>12.3825080029081</v>
      </c>
      <c r="GS82" s="39">
        <v>12.329287633977501</v>
      </c>
      <c r="GT82" s="39">
        <v>12.27507957684</v>
      </c>
      <c r="GU82" s="39">
        <v>12.221249827381801</v>
      </c>
      <c r="GV82" s="39">
        <v>12.1700575652208</v>
      </c>
      <c r="GW82" s="39">
        <v>12.165038470656301</v>
      </c>
      <c r="GX82" s="39">
        <v>12.2164326727631</v>
      </c>
      <c r="GY82" s="39">
        <v>12.270276674823799</v>
      </c>
      <c r="GZ82" s="39">
        <v>12.3244808048642</v>
      </c>
      <c r="HA82" s="39">
        <v>12.377683618268099</v>
      </c>
      <c r="HB82" s="39">
        <v>12.429176256942499</v>
      </c>
      <c r="HC82" s="39">
        <v>12.4786753896863</v>
      </c>
      <c r="HD82" s="39">
        <v>12.5262039622953</v>
      </c>
      <c r="HE82" s="39">
        <v>12.5719397835419</v>
      </c>
      <c r="HF82" s="39">
        <v>12.6161333781465</v>
      </c>
      <c r="HG82" s="39">
        <v>12.615505676944901</v>
      </c>
      <c r="HH82" s="39">
        <v>12.571336719987301</v>
      </c>
      <c r="HI82" s="39">
        <v>12.525621600829201</v>
      </c>
      <c r="HJ82" s="39">
        <v>12.4781116255117</v>
      </c>
      <c r="HK82" s="39">
        <v>12.428631459135801</v>
      </c>
      <c r="HL82" s="39">
        <v>12.377151728110199</v>
      </c>
      <c r="HM82" s="39">
        <v>12.32397523239</v>
      </c>
      <c r="HN82" s="39">
        <v>12.269810105003501</v>
      </c>
      <c r="HO82" s="39">
        <v>12.21602447651</v>
      </c>
      <c r="HP82" s="39">
        <v>12.1647879145555</v>
      </c>
      <c r="HQ82" s="39">
        <v>12.1645781724655</v>
      </c>
      <c r="HR82" s="39">
        <v>12.2158487079619</v>
      </c>
      <c r="HS82" s="39">
        <v>12.2696019954956</v>
      </c>
      <c r="HT82" s="39">
        <v>12.323741905132101</v>
      </c>
      <c r="HU82" s="39">
        <v>12.376899302277399</v>
      </c>
      <c r="HV82" s="39">
        <v>12.4283578334115</v>
      </c>
      <c r="HW82" s="39">
        <v>12.477828355237</v>
      </c>
      <c r="HX82" s="39">
        <v>12.525328839244199</v>
      </c>
      <c r="HY82" s="39">
        <v>12.571033456373</v>
      </c>
      <c r="HZ82" s="39">
        <v>12.6151899006296</v>
      </c>
      <c r="IA82" s="39">
        <v>12.6158201671649</v>
      </c>
      <c r="IB82" s="39">
        <v>12.5716388271686</v>
      </c>
      <c r="IC82" s="39">
        <v>12.5259133069051</v>
      </c>
      <c r="ID82" s="39">
        <v>12.4783939691412</v>
      </c>
      <c r="IE82" s="39">
        <v>12.4289042660691</v>
      </c>
      <c r="IF82" s="39">
        <v>12.3774131621748</v>
      </c>
      <c r="IG82" s="39">
        <v>12.324221523756901</v>
      </c>
      <c r="IH82" s="39">
        <v>12.2700349813828</v>
      </c>
      <c r="II82" s="39">
        <v>12.2162191026732</v>
      </c>
      <c r="IJ82" s="39">
        <v>12.1649413331322</v>
      </c>
      <c r="IK82" s="39">
        <v>12.1651915436889</v>
      </c>
      <c r="IL82" s="39">
        <v>12.2166267029127</v>
      </c>
      <c r="IM82" s="39">
        <v>12.2705006561982</v>
      </c>
      <c r="IN82" s="39">
        <v>12.324725931472599</v>
      </c>
      <c r="IO82" s="39">
        <v>12.3779436468648</v>
      </c>
      <c r="IP82" s="39">
        <v>12.429447434894699</v>
      </c>
      <c r="IQ82" s="39">
        <v>12.478955891744301</v>
      </c>
      <c r="IR82" s="39">
        <v>12.5264936098874</v>
      </c>
      <c r="IS82" s="39">
        <v>12.572239599448899</v>
      </c>
      <c r="IT82" s="39">
        <v>12.6164453173386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5.1939827557528897</v>
      </c>
      <c r="F83" s="14">
        <v>5.2163938356383204</v>
      </c>
      <c r="G83" s="14">
        <v>5.2465722136168003</v>
      </c>
      <c r="H83" s="14">
        <v>5.2817258243344201</v>
      </c>
      <c r="I83" s="14">
        <v>5.3195120262436202</v>
      </c>
      <c r="J83" s="14">
        <v>5.3582520586915798</v>
      </c>
      <c r="K83" s="39">
        <v>5.3969533456558798</v>
      </c>
      <c r="L83" s="39">
        <v>5.4350453012053004</v>
      </c>
      <c r="M83" s="39">
        <v>5.47231229458031</v>
      </c>
      <c r="N83" s="39">
        <v>5.5087259786668197</v>
      </c>
      <c r="O83" s="39">
        <v>5.5080887446383597</v>
      </c>
      <c r="P83" s="39">
        <v>5.47171459702209</v>
      </c>
      <c r="Q83" s="39">
        <v>5.4344847460365804</v>
      </c>
      <c r="R83" s="39">
        <v>5.3964301713837903</v>
      </c>
      <c r="S83" s="39">
        <v>5.3577700519092399</v>
      </c>
      <c r="T83" s="39">
        <v>5.3190667211891496</v>
      </c>
      <c r="U83" s="39">
        <v>5.2813417078429197</v>
      </c>
      <c r="V83" s="39">
        <v>5.2462702796649596</v>
      </c>
      <c r="W83" s="39">
        <v>5.21619834845876</v>
      </c>
      <c r="X83" s="39">
        <v>5.1939400145603498</v>
      </c>
      <c r="Y83" s="39">
        <v>5.19391974366666</v>
      </c>
      <c r="Z83" s="39">
        <v>5.2161178100057901</v>
      </c>
      <c r="AA83" s="39">
        <v>5.2460702999156004</v>
      </c>
      <c r="AB83" s="39">
        <v>5.2811707110828401</v>
      </c>
      <c r="AC83" s="39">
        <v>5.3188627798797503</v>
      </c>
      <c r="AD83" s="39">
        <v>5.3575282875520696</v>
      </c>
      <c r="AE83" s="39">
        <v>5.3961676434867103</v>
      </c>
      <c r="AF83" s="39">
        <v>5.4342033569705102</v>
      </c>
      <c r="AG83" s="39">
        <v>5.4714144589294502</v>
      </c>
      <c r="AH83" s="39">
        <v>5.5077686385701501</v>
      </c>
      <c r="AI83" s="39">
        <v>5.5084078565639398</v>
      </c>
      <c r="AJ83" s="39">
        <v>5.4720138744798703</v>
      </c>
      <c r="AK83" s="39">
        <v>5.4347653932202196</v>
      </c>
      <c r="AL83" s="39">
        <v>5.3966920715524296</v>
      </c>
      <c r="AM83" s="39">
        <v>5.3580113086536496</v>
      </c>
      <c r="AN83" s="39">
        <v>5.31928312483568</v>
      </c>
      <c r="AO83" s="39">
        <v>5.2815266642486103</v>
      </c>
      <c r="AP83" s="39">
        <v>5.2464149579556203</v>
      </c>
      <c r="AQ83" s="39">
        <v>5.2162928531587998</v>
      </c>
      <c r="AR83" s="39">
        <v>5.1939604420411696</v>
      </c>
      <c r="AS83" s="39">
        <v>5.1940189723714099</v>
      </c>
      <c r="AT83" s="39">
        <v>5.2164885233050002</v>
      </c>
      <c r="AU83" s="39">
        <v>5.2467167552715903</v>
      </c>
      <c r="AV83" s="39">
        <v>5.2819103324301198</v>
      </c>
      <c r="AW83" s="39">
        <v>5.3197276863714702</v>
      </c>
      <c r="AX83" s="39">
        <v>5.3584923029656304</v>
      </c>
      <c r="AY83" s="39">
        <v>5.3972139947780002</v>
      </c>
      <c r="AZ83" s="39">
        <v>5.4353244667582601</v>
      </c>
      <c r="BA83" s="39">
        <v>5.4726098535841299</v>
      </c>
      <c r="BB83" s="39">
        <v>5.5090431148789003</v>
      </c>
      <c r="BC83" s="39">
        <v>5.5119768355499996</v>
      </c>
      <c r="BD83" s="39">
        <v>5.47551465694999</v>
      </c>
      <c r="BE83" s="39">
        <v>5.4382072734791098</v>
      </c>
      <c r="BF83" s="39">
        <v>5.4000809108037702</v>
      </c>
      <c r="BG83" s="39">
        <v>5.3613500837775003</v>
      </c>
      <c r="BH83" s="39">
        <v>5.3225742845693604</v>
      </c>
      <c r="BI83" s="39">
        <v>5.2847773942714298</v>
      </c>
      <c r="BJ83" s="39">
        <v>5.2496460462001897</v>
      </c>
      <c r="BK83" s="39">
        <v>5.2195516131075603</v>
      </c>
      <c r="BL83" s="39">
        <v>5.1974218742803</v>
      </c>
      <c r="BM83" s="39">
        <v>5.1972825719991897</v>
      </c>
      <c r="BN83" s="39">
        <v>5.2193890811863399</v>
      </c>
      <c r="BO83" s="39">
        <v>5.2493801574670602</v>
      </c>
      <c r="BP83" s="39">
        <v>5.2844265597524398</v>
      </c>
      <c r="BQ83" s="39">
        <v>5.3221556537016301</v>
      </c>
      <c r="BR83" s="39">
        <v>5.3608676614679203</v>
      </c>
      <c r="BS83" s="39">
        <v>5.3995576689791598</v>
      </c>
      <c r="BT83" s="39">
        <v>5.4376479459490898</v>
      </c>
      <c r="BU83" s="39">
        <v>5.4749199129652597</v>
      </c>
      <c r="BV83" s="39">
        <v>5.5113444071630804</v>
      </c>
      <c r="BW83" s="39">
        <v>5.5107079414874196</v>
      </c>
      <c r="BX83" s="39">
        <v>5.47432166904151</v>
      </c>
      <c r="BY83" s="39">
        <v>5.4370856171504398</v>
      </c>
      <c r="BZ83" s="39">
        <v>5.39903192162173</v>
      </c>
      <c r="CA83" s="39">
        <v>5.3603832254526802</v>
      </c>
      <c r="CB83" s="39">
        <v>5.321709528515</v>
      </c>
      <c r="CC83" s="39">
        <v>5.2840456486136702</v>
      </c>
      <c r="CD83" s="39">
        <v>5.2490884739919501</v>
      </c>
      <c r="CE83" s="39">
        <v>5.2192142279600997</v>
      </c>
      <c r="CF83" s="39">
        <v>5.1973466983118097</v>
      </c>
      <c r="CG83" s="39">
        <v>5.1972637479384503</v>
      </c>
      <c r="CH83" s="39">
        <v>5.2193047638958401</v>
      </c>
      <c r="CI83" s="39">
        <v>5.2492407117233197</v>
      </c>
      <c r="CJ83" s="39">
        <v>5.2842434978374904</v>
      </c>
      <c r="CK83" s="39">
        <v>5.3219392726031698</v>
      </c>
      <c r="CL83" s="39">
        <v>5.3606256942011896</v>
      </c>
      <c r="CM83" s="39">
        <v>5.3992951105187901</v>
      </c>
      <c r="CN83" s="39">
        <v>5.4373671580519698</v>
      </c>
      <c r="CO83" s="39">
        <v>5.4746212316878298</v>
      </c>
      <c r="CP83" s="39">
        <v>5.51102667823403</v>
      </c>
      <c r="CQ83" s="39">
        <v>5.5116611327093601</v>
      </c>
      <c r="CR83" s="39">
        <v>5.4752177162575499</v>
      </c>
      <c r="CS83" s="39">
        <v>5.4379279832415497</v>
      </c>
      <c r="CT83" s="39">
        <v>5.3998195985614501</v>
      </c>
      <c r="CU83" s="39">
        <v>5.36110912797953</v>
      </c>
      <c r="CV83" s="39">
        <v>5.3223586334666297</v>
      </c>
      <c r="CW83" s="39">
        <v>5.2845947475198196</v>
      </c>
      <c r="CX83" s="39">
        <v>5.2495066798933401</v>
      </c>
      <c r="CY83" s="39">
        <v>5.2194670260701601</v>
      </c>
      <c r="CZ83" s="39">
        <v>5.19740259128098</v>
      </c>
      <c r="DA83" s="39">
        <v>5.1989755090221497</v>
      </c>
      <c r="DB83" s="39">
        <v>5.2210470506495099</v>
      </c>
      <c r="DC83" s="39">
        <v>5.2510278880788102</v>
      </c>
      <c r="DD83" s="39">
        <v>5.28608330278756</v>
      </c>
      <c r="DE83" s="39">
        <v>5.3238312287006302</v>
      </c>
      <c r="DF83" s="39">
        <v>5.3625668760786303</v>
      </c>
      <c r="DG83" s="39">
        <v>5.4012832261787196</v>
      </c>
      <c r="DH83" s="39">
        <v>5.4394017822322098</v>
      </c>
      <c r="DI83" s="39">
        <v>5.4767038985948302</v>
      </c>
      <c r="DJ83" s="39">
        <v>5.51316054233346</v>
      </c>
      <c r="DK83" s="39">
        <v>5.5125220591786004</v>
      </c>
      <c r="DL83" s="39">
        <v>5.4761037801025099</v>
      </c>
      <c r="DM83" s="39">
        <v>5.4388376959944802</v>
      </c>
      <c r="DN83" s="39">
        <v>5.4007558290845301</v>
      </c>
      <c r="DO83" s="39">
        <v>5.3620809214416898</v>
      </c>
      <c r="DP83" s="39">
        <v>5.32338372552283</v>
      </c>
      <c r="DQ83" s="39">
        <v>5.2857012995541597</v>
      </c>
      <c r="DR83" s="39">
        <v>5.2507355951911796</v>
      </c>
      <c r="DS83" s="39">
        <v>5.2208723553616698</v>
      </c>
      <c r="DT83" s="39">
        <v>5.1990504181906703</v>
      </c>
      <c r="DU83" s="39">
        <v>5.1989316247839401</v>
      </c>
      <c r="DV83" s="39">
        <v>5.2207949456717104</v>
      </c>
      <c r="DW83" s="39">
        <v>5.2506087645325996</v>
      </c>
      <c r="DX83" s="39">
        <v>5.28553204348135</v>
      </c>
      <c r="DY83" s="39">
        <v>5.32317904164782</v>
      </c>
      <c r="DZ83" s="39">
        <v>5.36183719377025</v>
      </c>
      <c r="EA83" s="39">
        <v>5.4004911789024801</v>
      </c>
      <c r="EB83" s="39">
        <v>5.4385545150781498</v>
      </c>
      <c r="EC83" s="39">
        <v>5.4758024077773504</v>
      </c>
      <c r="ED83" s="39">
        <v>5.5122012924730104</v>
      </c>
      <c r="EE83" s="39">
        <v>5.5128418076251</v>
      </c>
      <c r="EF83" s="39">
        <v>5.4764042759168898</v>
      </c>
      <c r="EG83" s="39">
        <v>5.43912011755799</v>
      </c>
      <c r="EH83" s="39">
        <v>5.4010198443192197</v>
      </c>
      <c r="EI83" s="39">
        <v>5.3623241486315303</v>
      </c>
      <c r="EJ83" s="39">
        <v>5.3236011083108101</v>
      </c>
      <c r="EK83" s="39">
        <v>5.2858850240347097</v>
      </c>
      <c r="EL83" s="39">
        <v>5.2508752598022497</v>
      </c>
      <c r="EM83" s="39">
        <v>5.2209563330636097</v>
      </c>
      <c r="EN83" s="39">
        <v>5.1990680933765798</v>
      </c>
      <c r="EO83" s="39">
        <v>5.1990027344149397</v>
      </c>
      <c r="EP83" s="39">
        <v>5.2211313891209201</v>
      </c>
      <c r="EQ83" s="39">
        <v>5.2511675670475997</v>
      </c>
      <c r="ER83" s="39">
        <v>5.2862666715284501</v>
      </c>
      <c r="ES83" s="39">
        <v>5.32404791242109</v>
      </c>
      <c r="ET83" s="39">
        <v>5.36280909936516</v>
      </c>
      <c r="EU83" s="39">
        <v>5.4015459752775996</v>
      </c>
      <c r="EV83" s="39">
        <v>5.4396826917408303</v>
      </c>
      <c r="EW83" s="39">
        <v>5.47700263550988</v>
      </c>
      <c r="EX83" s="39">
        <v>5.5134782665265298</v>
      </c>
      <c r="EY83" s="39">
        <v>5.5104939938613997</v>
      </c>
      <c r="EZ83" s="39">
        <v>5.4740516774989301</v>
      </c>
      <c r="FA83" s="39">
        <v>5.4367577207901299</v>
      </c>
      <c r="FB83" s="39">
        <v>5.3986399795176903</v>
      </c>
      <c r="FC83" s="39">
        <v>5.3599136341360998</v>
      </c>
      <c r="FD83" s="39">
        <v>5.3211364083266997</v>
      </c>
      <c r="FE83" s="39">
        <v>5.28332651685042</v>
      </c>
      <c r="FF83" s="39">
        <v>5.2481590081072804</v>
      </c>
      <c r="FG83" s="39">
        <v>5.2179143702611999</v>
      </c>
      <c r="FH83" s="39">
        <v>5.1957548004112102</v>
      </c>
      <c r="FI83" s="39">
        <v>5.1956138893491497</v>
      </c>
      <c r="FJ83" s="39">
        <v>5.2178306414477102</v>
      </c>
      <c r="FK83" s="39">
        <v>5.2478875792193396</v>
      </c>
      <c r="FL83" s="39">
        <v>5.2829221781214297</v>
      </c>
      <c r="FM83" s="39">
        <v>5.3207153509517804</v>
      </c>
      <c r="FN83" s="39">
        <v>5.35943008304762</v>
      </c>
      <c r="FO83" s="39">
        <v>5.3981151526732702</v>
      </c>
      <c r="FP83" s="39">
        <v>5.4361954192992004</v>
      </c>
      <c r="FQ83" s="39">
        <v>5.4734521270488399</v>
      </c>
      <c r="FR83" s="39">
        <v>5.5098619375789797</v>
      </c>
      <c r="FS83" s="39">
        <v>5.5092294644888398</v>
      </c>
      <c r="FT83" s="39">
        <v>5.4728559459546098</v>
      </c>
      <c r="FU83" s="39">
        <v>5.4356318638858001</v>
      </c>
      <c r="FV83" s="39">
        <v>5.3975879622605198</v>
      </c>
      <c r="FW83" s="39">
        <v>5.35894467831395</v>
      </c>
      <c r="FX83" s="39">
        <v>5.3202685806885004</v>
      </c>
      <c r="FY83" s="39">
        <v>5.2825894413646699</v>
      </c>
      <c r="FZ83" s="39">
        <v>5.2475964832657001</v>
      </c>
      <c r="GA83" s="39">
        <v>5.2176552407585497</v>
      </c>
      <c r="GB83" s="39">
        <v>5.1956756350840099</v>
      </c>
      <c r="GC83" s="39">
        <v>5.1955941262784702</v>
      </c>
      <c r="GD83" s="39">
        <v>5.2177460404842204</v>
      </c>
      <c r="GE83" s="39">
        <v>5.2477483938538398</v>
      </c>
      <c r="GF83" s="39">
        <v>5.2827865426162299</v>
      </c>
      <c r="GG83" s="39">
        <v>5.3204686461421398</v>
      </c>
      <c r="GH83" s="39">
        <v>5.3591875416319397</v>
      </c>
      <c r="GI83" s="39">
        <v>5.39785179209583</v>
      </c>
      <c r="GJ83" s="39">
        <v>5.4359131454901304</v>
      </c>
      <c r="GK83" s="39">
        <v>5.4731537041080198</v>
      </c>
      <c r="GL83" s="39">
        <v>5.5095462019189503</v>
      </c>
      <c r="GM83" s="39">
        <v>5.5101766912693799</v>
      </c>
      <c r="GN83" s="39">
        <v>5.4737523328361899</v>
      </c>
      <c r="GO83" s="39">
        <v>5.4364769428978397</v>
      </c>
      <c r="GP83" s="39">
        <v>5.3983778810267298</v>
      </c>
      <c r="GQ83" s="39">
        <v>5.3596721127512401</v>
      </c>
      <c r="GR83" s="39">
        <v>5.3209196875536602</v>
      </c>
      <c r="GS83" s="39">
        <v>5.28314122531176</v>
      </c>
      <c r="GT83" s="39">
        <v>5.2480140424049599</v>
      </c>
      <c r="GU83" s="39">
        <v>5.2178295240307202</v>
      </c>
      <c r="GV83" s="39">
        <v>5.19573458888435</v>
      </c>
      <c r="GW83" s="39">
        <v>5.1924036524799302</v>
      </c>
      <c r="GX83" s="39">
        <v>5.2149034796114302</v>
      </c>
      <c r="GY83" s="39">
        <v>5.2451322566052303</v>
      </c>
      <c r="GZ83" s="39">
        <v>5.2803107913204697</v>
      </c>
      <c r="HA83" s="39">
        <v>5.3181064109361698</v>
      </c>
      <c r="HB83" s="39">
        <v>5.3568469478256802</v>
      </c>
      <c r="HC83" s="39">
        <v>5.3955436527127398</v>
      </c>
      <c r="HD83" s="39">
        <v>5.4336283781495602</v>
      </c>
      <c r="HE83" s="39">
        <v>5.4708868283230396</v>
      </c>
      <c r="HF83" s="39">
        <v>5.5072915293766496</v>
      </c>
      <c r="HG83" s="39">
        <v>5.5066582368723704</v>
      </c>
      <c r="HH83" s="39">
        <v>5.4702926802400604</v>
      </c>
      <c r="HI83" s="39">
        <v>5.43307101780207</v>
      </c>
      <c r="HJ83" s="39">
        <v>5.3950233572646598</v>
      </c>
      <c r="HK83" s="39">
        <v>5.3563674758295399</v>
      </c>
      <c r="HL83" s="39">
        <v>5.31766327826913</v>
      </c>
      <c r="HM83" s="39">
        <v>5.2799283377413699</v>
      </c>
      <c r="HN83" s="39">
        <v>5.2448313145645704</v>
      </c>
      <c r="HO83" s="39">
        <v>5.2147080489706603</v>
      </c>
      <c r="HP83" s="39">
        <v>5.1924310112245404</v>
      </c>
      <c r="HQ83" s="39">
        <v>5.1922962844135903</v>
      </c>
      <c r="HR83" s="39">
        <v>5.2146198517538096</v>
      </c>
      <c r="HS83" s="39">
        <v>5.2446994659206698</v>
      </c>
      <c r="HT83" s="39">
        <v>5.2797582443546798</v>
      </c>
      <c r="HU83" s="39">
        <v>5.3174603551917698</v>
      </c>
      <c r="HV83" s="39">
        <v>5.3561269845769699</v>
      </c>
      <c r="HW83" s="39">
        <v>5.3947622769441699</v>
      </c>
      <c r="HX83" s="39">
        <v>5.4327912500980799</v>
      </c>
      <c r="HY83" s="39">
        <v>5.4699943263075301</v>
      </c>
      <c r="HZ83" s="39">
        <v>5.5063401173205602</v>
      </c>
      <c r="IA83" s="39">
        <v>5.5069753728072399</v>
      </c>
      <c r="IB83" s="39">
        <v>5.47059017983233</v>
      </c>
      <c r="IC83" s="39">
        <v>5.4333500597034297</v>
      </c>
      <c r="ID83" s="39">
        <v>5.3952838153049996</v>
      </c>
      <c r="IE83" s="39">
        <v>5.3566074632667302</v>
      </c>
      <c r="IF83" s="39">
        <v>5.3178786185765201</v>
      </c>
      <c r="IG83" s="39">
        <v>5.2801124947752198</v>
      </c>
      <c r="IH83" s="39">
        <v>5.2449755409533596</v>
      </c>
      <c r="II83" s="39">
        <v>5.2148025496198303</v>
      </c>
      <c r="IJ83" s="39">
        <v>5.1924668514036902</v>
      </c>
      <c r="IK83" s="39">
        <v>5.1924397544552496</v>
      </c>
      <c r="IL83" s="39">
        <v>5.21499814106404</v>
      </c>
      <c r="IM83" s="39">
        <v>5.2452763427370801</v>
      </c>
      <c r="IN83" s="39">
        <v>5.2804945003098203</v>
      </c>
      <c r="IO83" s="39">
        <v>5.3183210118707001</v>
      </c>
      <c r="IP83" s="39">
        <v>5.3570859303782203</v>
      </c>
      <c r="IQ83" s="39">
        <v>5.3958028704474401</v>
      </c>
      <c r="IR83" s="39">
        <v>5.4339059522110604</v>
      </c>
      <c r="IS83" s="39">
        <v>5.4711826267939196</v>
      </c>
      <c r="IT83" s="39">
        <v>5.5076067109127802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19.237240010606001</v>
      </c>
      <c r="F84" s="14">
        <v>19.053292241463701</v>
      </c>
      <c r="G84" s="14">
        <v>18.850471751673801</v>
      </c>
      <c r="H84" s="14">
        <v>18.636759403414299</v>
      </c>
      <c r="I84" s="14">
        <v>18.418554304957699</v>
      </c>
      <c r="J84" s="14">
        <v>18.200389383600299</v>
      </c>
      <c r="K84" s="39">
        <v>17.985080021164499</v>
      </c>
      <c r="L84" s="39">
        <v>17.774422542586102</v>
      </c>
      <c r="M84" s="39">
        <v>17.569366199133601</v>
      </c>
      <c r="N84" s="39">
        <v>17.3703950349793</v>
      </c>
      <c r="O84" s="39">
        <v>17.375153491349099</v>
      </c>
      <c r="P84" s="39">
        <v>17.573842788227299</v>
      </c>
      <c r="Q84" s="39">
        <v>17.7786306398188</v>
      </c>
      <c r="R84" s="39">
        <v>17.989025405504002</v>
      </c>
      <c r="S84" s="39">
        <v>18.204068654294101</v>
      </c>
      <c r="T84" s="39">
        <v>18.421986989168101</v>
      </c>
      <c r="U84" s="39">
        <v>18.6398919638991</v>
      </c>
      <c r="V84" s="39">
        <v>18.853257136791601</v>
      </c>
      <c r="W84" s="39">
        <v>19.055672011165701</v>
      </c>
      <c r="X84" s="39">
        <v>19.239246472360801</v>
      </c>
      <c r="Y84" s="39">
        <v>19.240254236621801</v>
      </c>
      <c r="Z84" s="39">
        <v>19.056869176437299</v>
      </c>
      <c r="AA84" s="39">
        <v>18.854767280333899</v>
      </c>
      <c r="AB84" s="39">
        <v>18.641398224068698</v>
      </c>
      <c r="AC84" s="39">
        <v>18.423655900304599</v>
      </c>
      <c r="AD84" s="39">
        <v>18.2059134305537</v>
      </c>
      <c r="AE84" s="39">
        <v>17.9910041026288</v>
      </c>
      <c r="AF84" s="39">
        <v>17.780741526941402</v>
      </c>
      <c r="AG84" s="39">
        <v>17.576088848325998</v>
      </c>
      <c r="AH84" s="39">
        <v>17.377541820895701</v>
      </c>
      <c r="AI84" s="39">
        <v>17.3727712372594</v>
      </c>
      <c r="AJ84" s="39">
        <v>17.571601910682599</v>
      </c>
      <c r="AK84" s="39">
        <v>17.776524318636699</v>
      </c>
      <c r="AL84" s="39">
        <v>17.987050715300199</v>
      </c>
      <c r="AM84" s="39">
        <v>18.202227308527</v>
      </c>
      <c r="AN84" s="39">
        <v>18.420286478179602</v>
      </c>
      <c r="AO84" s="39">
        <v>18.638345898238899</v>
      </c>
      <c r="AP84" s="39">
        <v>18.851885597372899</v>
      </c>
      <c r="AQ84" s="39">
        <v>19.054499796919099</v>
      </c>
      <c r="AR84" s="39">
        <v>19.238238812613499</v>
      </c>
      <c r="AS84" s="39">
        <v>19.2362949521894</v>
      </c>
      <c r="AT84" s="39">
        <v>19.0521221687112</v>
      </c>
      <c r="AU84" s="39">
        <v>18.8491035653519</v>
      </c>
      <c r="AV84" s="39">
        <v>18.635217876032002</v>
      </c>
      <c r="AW84" s="39">
        <v>18.416859489507399</v>
      </c>
      <c r="AX84" s="39">
        <v>18.198554883338399</v>
      </c>
      <c r="AY84" s="39">
        <v>17.983113333951199</v>
      </c>
      <c r="AZ84" s="39">
        <v>17.772325449019402</v>
      </c>
      <c r="BA84" s="39">
        <v>17.5671358998157</v>
      </c>
      <c r="BB84" s="39">
        <v>17.3680248825384</v>
      </c>
      <c r="BC84" s="39">
        <v>17.3647271799381</v>
      </c>
      <c r="BD84" s="39">
        <v>17.5633364541271</v>
      </c>
      <c r="BE84" s="39">
        <v>17.768145019963001</v>
      </c>
      <c r="BF84" s="39">
        <v>17.978654524950599</v>
      </c>
      <c r="BG84" s="39">
        <v>18.193889001149699</v>
      </c>
      <c r="BH84" s="39">
        <v>18.412070560120299</v>
      </c>
      <c r="BI84" s="39">
        <v>18.630284896864602</v>
      </c>
      <c r="BJ84" s="39">
        <v>18.843968307068199</v>
      </c>
      <c r="BK84" s="39">
        <v>19.0466445479911</v>
      </c>
      <c r="BL84" s="39">
        <v>19.229927321906398</v>
      </c>
      <c r="BM84" s="39">
        <v>19.2322413583932</v>
      </c>
      <c r="BN84" s="39">
        <v>19.0491350844324</v>
      </c>
      <c r="BO84" s="39">
        <v>18.846890442778101</v>
      </c>
      <c r="BP84" s="39">
        <v>18.633590289436199</v>
      </c>
      <c r="BQ84" s="39">
        <v>18.415718194909299</v>
      </c>
      <c r="BR84" s="39">
        <v>18.197874778258399</v>
      </c>
      <c r="BS84" s="39">
        <v>17.982921220440701</v>
      </c>
      <c r="BT84" s="39">
        <v>17.772692036805701</v>
      </c>
      <c r="BU84" s="39">
        <v>17.568165862242001</v>
      </c>
      <c r="BV84" s="39">
        <v>17.369852379394899</v>
      </c>
      <c r="BW84" s="39">
        <v>17.375003506589699</v>
      </c>
      <c r="BX84" s="39">
        <v>17.573018576192201</v>
      </c>
      <c r="BY84" s="39">
        <v>17.7772590438321</v>
      </c>
      <c r="BZ84" s="39">
        <v>17.987207448992901</v>
      </c>
      <c r="CA84" s="39">
        <v>18.201874736467101</v>
      </c>
      <c r="CB84" s="39">
        <v>18.419448291152499</v>
      </c>
      <c r="CC84" s="39">
        <v>18.636990878653499</v>
      </c>
      <c r="CD84" s="39">
        <v>18.8499086975654</v>
      </c>
      <c r="CE84" s="39">
        <v>19.051704188361398</v>
      </c>
      <c r="CF84" s="39">
        <v>19.233986045363501</v>
      </c>
      <c r="CG84" s="39">
        <v>19.233256426578901</v>
      </c>
      <c r="CH84" s="39">
        <v>19.050400664312502</v>
      </c>
      <c r="CI84" s="39">
        <v>18.848376513021101</v>
      </c>
      <c r="CJ84" s="39">
        <v>18.635268053333</v>
      </c>
      <c r="CK84" s="39">
        <v>18.417564184943</v>
      </c>
      <c r="CL84" s="39">
        <v>18.199872858167002</v>
      </c>
      <c r="CM84" s="39">
        <v>17.985062154695001</v>
      </c>
      <c r="CN84" s="39">
        <v>17.774973030372799</v>
      </c>
      <c r="CO84" s="39">
        <v>17.5705892343492</v>
      </c>
      <c r="CP84" s="39">
        <v>17.3724246670347</v>
      </c>
      <c r="CQ84" s="39">
        <v>17.367286620424299</v>
      </c>
      <c r="CR84" s="39">
        <v>17.565748438444501</v>
      </c>
      <c r="CS84" s="39">
        <v>17.770416049608698</v>
      </c>
      <c r="CT84" s="39">
        <v>17.9807846355625</v>
      </c>
      <c r="CU84" s="39">
        <v>18.195880487926399</v>
      </c>
      <c r="CV84" s="39">
        <v>18.413910370100101</v>
      </c>
      <c r="CW84" s="39">
        <v>18.6319577432591</v>
      </c>
      <c r="CX84" s="39">
        <v>18.8454507462015</v>
      </c>
      <c r="CY84" s="39">
        <v>19.047907801796399</v>
      </c>
      <c r="CZ84" s="39">
        <v>19.230941319177301</v>
      </c>
      <c r="DA84" s="39">
        <v>19.2281467037323</v>
      </c>
      <c r="DB84" s="39">
        <v>19.0451338165607</v>
      </c>
      <c r="DC84" s="39">
        <v>18.842957795091099</v>
      </c>
      <c r="DD84" s="39">
        <v>18.629686576272199</v>
      </c>
      <c r="DE84" s="39">
        <v>18.411823487270201</v>
      </c>
      <c r="DF84" s="39">
        <v>18.193980581164801</v>
      </c>
      <c r="DG84" s="39">
        <v>17.979023418869801</v>
      </c>
      <c r="DH84" s="39">
        <v>17.768788851703398</v>
      </c>
      <c r="DI84" s="39">
        <v>17.564256181334599</v>
      </c>
      <c r="DJ84" s="39">
        <v>17.365935679987899</v>
      </c>
      <c r="DK84" s="39">
        <v>17.371110428008102</v>
      </c>
      <c r="DL84" s="39">
        <v>17.569130723224202</v>
      </c>
      <c r="DM84" s="39">
        <v>17.773375988220899</v>
      </c>
      <c r="DN84" s="39">
        <v>17.983328316187698</v>
      </c>
      <c r="DO84" s="39">
        <v>18.197997813773</v>
      </c>
      <c r="DP84" s="39">
        <v>18.4155696040511</v>
      </c>
      <c r="DQ84" s="39">
        <v>18.633101361331601</v>
      </c>
      <c r="DR84" s="39">
        <v>18.845988365522299</v>
      </c>
      <c r="DS84" s="39">
        <v>19.047712850256701</v>
      </c>
      <c r="DT84" s="39">
        <v>19.229850579513201</v>
      </c>
      <c r="DU84" s="39">
        <v>19.231155572519501</v>
      </c>
      <c r="DV84" s="39">
        <v>19.048948087397601</v>
      </c>
      <c r="DW84" s="39">
        <v>18.847439363300602</v>
      </c>
      <c r="DX84" s="39">
        <v>18.634748286041798</v>
      </c>
      <c r="DY84" s="39">
        <v>18.4173943454112</v>
      </c>
      <c r="DZ84" s="39">
        <v>18.200011840906502</v>
      </c>
      <c r="EA84" s="39">
        <v>17.985487283189698</v>
      </c>
      <c r="EB84" s="39">
        <v>17.775677095456501</v>
      </c>
      <c r="EC84" s="39">
        <v>17.571576155932501</v>
      </c>
      <c r="ED84" s="39">
        <v>17.373707627380401</v>
      </c>
      <c r="EE84" s="39">
        <v>17.368519786758998</v>
      </c>
      <c r="EF84" s="39">
        <v>17.5666907363508</v>
      </c>
      <c r="EG84" s="39">
        <v>17.771079911719799</v>
      </c>
      <c r="EH84" s="39">
        <v>17.981173698072102</v>
      </c>
      <c r="EI84" s="39">
        <v>18.195987395521598</v>
      </c>
      <c r="EJ84" s="39">
        <v>18.413712670225799</v>
      </c>
      <c r="EK84" s="39">
        <v>18.631414177614499</v>
      </c>
      <c r="EL84" s="39">
        <v>18.8444945957534</v>
      </c>
      <c r="EM84" s="39">
        <v>19.046441551117201</v>
      </c>
      <c r="EN84" s="39">
        <v>19.2288320719627</v>
      </c>
      <c r="EO84" s="39">
        <v>19.2270834808612</v>
      </c>
      <c r="EP84" s="39">
        <v>19.04386463374</v>
      </c>
      <c r="EQ84" s="39">
        <v>18.841467486172998</v>
      </c>
      <c r="ER84" s="39">
        <v>18.6280042228715</v>
      </c>
      <c r="ES84" s="39">
        <v>18.409972714429099</v>
      </c>
      <c r="ET84" s="39">
        <v>18.191977608199899</v>
      </c>
      <c r="EU84" s="39">
        <v>17.976877516820199</v>
      </c>
      <c r="EV84" s="39">
        <v>17.766502818569901</v>
      </c>
      <c r="EW84" s="39">
        <v>17.561827682384902</v>
      </c>
      <c r="EX84" s="39">
        <v>17.363358148226201</v>
      </c>
      <c r="EY84" s="39">
        <v>17.3661517011436</v>
      </c>
      <c r="EZ84" s="39">
        <v>17.5651490008918</v>
      </c>
      <c r="FA84" s="39">
        <v>17.770232179256698</v>
      </c>
      <c r="FB84" s="39">
        <v>17.9809174918277</v>
      </c>
      <c r="FC84" s="39">
        <v>18.1962559052985</v>
      </c>
      <c r="FD84" s="39">
        <v>18.4144847828086</v>
      </c>
      <c r="FE84" s="39">
        <v>18.632724591849598</v>
      </c>
      <c r="FF84" s="39">
        <v>18.846453033742101</v>
      </c>
      <c r="FG84" s="39">
        <v>19.049516329347298</v>
      </c>
      <c r="FH84" s="39">
        <v>19.2329748846022</v>
      </c>
      <c r="FI84" s="39">
        <v>19.235281090476601</v>
      </c>
      <c r="FJ84" s="39">
        <v>19.051786801283001</v>
      </c>
      <c r="FK84" s="39">
        <v>18.8492550990414</v>
      </c>
      <c r="FL84" s="39">
        <v>18.6359060415035</v>
      </c>
      <c r="FM84" s="39">
        <v>18.4178628177667</v>
      </c>
      <c r="FN84" s="39">
        <v>18.1999505619697</v>
      </c>
      <c r="FO84" s="39">
        <v>17.984879566499401</v>
      </c>
      <c r="FP84" s="39">
        <v>17.774458231815</v>
      </c>
      <c r="FQ84" s="39">
        <v>17.569644853460101</v>
      </c>
      <c r="FR84" s="39">
        <v>17.371138531792301</v>
      </c>
      <c r="FS84" s="39">
        <v>17.3762533010878</v>
      </c>
      <c r="FT84" s="39">
        <v>17.574409610165301</v>
      </c>
      <c r="FU84" s="39">
        <v>17.778785220687801</v>
      </c>
      <c r="FV84" s="39">
        <v>17.988867329771399</v>
      </c>
      <c r="FW84" s="39">
        <v>18.2036730158772</v>
      </c>
      <c r="FX84" s="39">
        <v>18.421398423560699</v>
      </c>
      <c r="FY84" s="39">
        <v>18.639118481172599</v>
      </c>
      <c r="FZ84" s="39">
        <v>18.8522577164869</v>
      </c>
      <c r="GA84" s="39">
        <v>19.0543440401255</v>
      </c>
      <c r="GB84" s="39">
        <v>19.237019942673101</v>
      </c>
      <c r="GC84" s="39">
        <v>19.236292564540499</v>
      </c>
      <c r="GD84" s="39">
        <v>19.053046583624699</v>
      </c>
      <c r="GE84" s="39">
        <v>18.850733443134601</v>
      </c>
      <c r="GF84" s="39">
        <v>18.6374050819466</v>
      </c>
      <c r="GG84" s="39">
        <v>18.419643799996301</v>
      </c>
      <c r="GH84" s="39">
        <v>18.2018030864518</v>
      </c>
      <c r="GI84" s="39">
        <v>17.9868666692551</v>
      </c>
      <c r="GJ84" s="39">
        <v>17.7765782596653</v>
      </c>
      <c r="GK84" s="39">
        <v>17.5719969979239</v>
      </c>
      <c r="GL84" s="39">
        <v>17.373692656240799</v>
      </c>
      <c r="GM84" s="39">
        <v>17.368590848315598</v>
      </c>
      <c r="GN84" s="39">
        <v>17.567394439979399</v>
      </c>
      <c r="GO84" s="39">
        <v>17.772342894919198</v>
      </c>
      <c r="GP84" s="39">
        <v>17.982896521067499</v>
      </c>
      <c r="GQ84" s="39">
        <v>18.198101541157499</v>
      </c>
      <c r="GR84" s="39">
        <v>18.416189513932299</v>
      </c>
      <c r="GS84" s="39">
        <v>18.634274744217901</v>
      </c>
      <c r="GT84" s="39">
        <v>18.847828397427602</v>
      </c>
      <c r="GU84" s="39">
        <v>19.050773813913601</v>
      </c>
      <c r="GV84" s="39">
        <v>19.233985271773498</v>
      </c>
      <c r="GW84" s="39">
        <v>19.240363526245002</v>
      </c>
      <c r="GX84" s="39">
        <v>19.0561157527641</v>
      </c>
      <c r="GY84" s="39">
        <v>18.8530826751315</v>
      </c>
      <c r="GZ84" s="39">
        <v>18.639213279259</v>
      </c>
      <c r="HA84" s="39">
        <v>18.420883113089399</v>
      </c>
      <c r="HB84" s="39">
        <v>18.2026101481909</v>
      </c>
      <c r="HC84" s="39">
        <v>17.987200338063602</v>
      </c>
      <c r="HD84" s="39">
        <v>17.776442952261899</v>
      </c>
      <c r="HE84" s="39">
        <v>17.571283655109902</v>
      </c>
      <c r="HF84" s="39">
        <v>17.372201678813799</v>
      </c>
      <c r="HG84" s="39">
        <v>17.376926969974502</v>
      </c>
      <c r="HH84" s="39">
        <v>17.575730239153302</v>
      </c>
      <c r="HI84" s="39">
        <v>17.780624246321601</v>
      </c>
      <c r="HJ84" s="39">
        <v>17.991121194398399</v>
      </c>
      <c r="HK84" s="39">
        <v>18.206267290805201</v>
      </c>
      <c r="HL84" s="39">
        <v>18.4242959047996</v>
      </c>
      <c r="HM84" s="39">
        <v>18.642328279779601</v>
      </c>
      <c r="HN84" s="39">
        <v>18.855853492807299</v>
      </c>
      <c r="HO84" s="39">
        <v>19.058484140966002</v>
      </c>
      <c r="HP84" s="39">
        <v>19.2419683550402</v>
      </c>
      <c r="HQ84" s="39">
        <v>19.243191622758999</v>
      </c>
      <c r="HR84" s="39">
        <v>19.0596159545826</v>
      </c>
      <c r="HS84" s="39">
        <v>18.857175938917301</v>
      </c>
      <c r="HT84" s="39">
        <v>18.643825788604499</v>
      </c>
      <c r="HU84" s="39">
        <v>18.425955083723899</v>
      </c>
      <c r="HV84" s="39">
        <v>18.2081009662061</v>
      </c>
      <c r="HW84" s="39">
        <v>17.993087578523799</v>
      </c>
      <c r="HX84" s="39">
        <v>17.7827212473446</v>
      </c>
      <c r="HY84" s="39">
        <v>17.5779613668306</v>
      </c>
      <c r="HZ84" s="39">
        <v>17.379298639511202</v>
      </c>
      <c r="IA84" s="39">
        <v>17.374561324230999</v>
      </c>
      <c r="IB84" s="39">
        <v>17.573504341127201</v>
      </c>
      <c r="IC84" s="39">
        <v>17.778531484618799</v>
      </c>
      <c r="ID84" s="39">
        <v>17.989158784525301</v>
      </c>
      <c r="IE84" s="39">
        <v>18.204437020737402</v>
      </c>
      <c r="IF84" s="39">
        <v>18.4226052684843</v>
      </c>
      <c r="IG84" s="39">
        <v>18.640790820482501</v>
      </c>
      <c r="IH84" s="39">
        <v>18.854489149206501</v>
      </c>
      <c r="II84" s="39">
        <v>19.057317508215</v>
      </c>
      <c r="IJ84" s="39">
        <v>19.241025134847401</v>
      </c>
      <c r="IK84" s="39">
        <v>19.239420965489401</v>
      </c>
      <c r="IL84" s="39">
        <v>19.054951306982701</v>
      </c>
      <c r="IM84" s="39">
        <v>18.851721672247301</v>
      </c>
      <c r="IN84" s="39">
        <v>18.637680331689001</v>
      </c>
      <c r="IO84" s="39">
        <v>18.4191981346749</v>
      </c>
      <c r="IP84" s="39">
        <v>18.200786672814498</v>
      </c>
      <c r="IQ84" s="39">
        <v>17.9852458663619</v>
      </c>
      <c r="IR84" s="39">
        <v>17.774359341654499</v>
      </c>
      <c r="IS84" s="39">
        <v>17.569068236278301</v>
      </c>
      <c r="IT84" s="39">
        <v>17.3698480138913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4.7984862628510196</v>
      </c>
      <c r="F85" s="14">
        <v>4.8251227568282804</v>
      </c>
      <c r="G85" s="14">
        <v>4.8524159630736303</v>
      </c>
      <c r="H85" s="14">
        <v>4.8800572948310696</v>
      </c>
      <c r="I85" s="14">
        <v>4.9076241394747999</v>
      </c>
      <c r="J85" s="14">
        <v>4.9346489352656704</v>
      </c>
      <c r="K85" s="39">
        <v>4.9606913557257402</v>
      </c>
      <c r="L85" s="39">
        <v>4.9853331549837199</v>
      </c>
      <c r="M85" s="39">
        <v>5.00823578790125</v>
      </c>
      <c r="N85" s="39">
        <v>5.02914396258236</v>
      </c>
      <c r="O85" s="39">
        <v>5.0286518556773601</v>
      </c>
      <c r="P85" s="39">
        <v>5.0077339451969101</v>
      </c>
      <c r="Q85" s="39">
        <v>4.9848290950575498</v>
      </c>
      <c r="R85" s="39">
        <v>4.9601924186970798</v>
      </c>
      <c r="S85" s="39">
        <v>4.9341620559598001</v>
      </c>
      <c r="T85" s="39">
        <v>4.9071535687025198</v>
      </c>
      <c r="U85" s="39">
        <v>4.8796103102925601</v>
      </c>
      <c r="V85" s="39">
        <v>4.8519980447851303</v>
      </c>
      <c r="W85" s="39">
        <v>4.8247353799867803</v>
      </c>
      <c r="X85" s="39">
        <v>4.7980745937913296</v>
      </c>
      <c r="Y85" s="39">
        <v>4.79786707074829</v>
      </c>
      <c r="Z85" s="39">
        <v>4.8245179111004104</v>
      </c>
      <c r="AA85" s="39">
        <v>4.8517765795620997</v>
      </c>
      <c r="AB85" s="39">
        <v>4.8793893989014103</v>
      </c>
      <c r="AC85" s="39">
        <v>4.90692074953229</v>
      </c>
      <c r="AD85" s="39">
        <v>4.9339178979272997</v>
      </c>
      <c r="AE85" s="39">
        <v>4.9599421385350499</v>
      </c>
      <c r="AF85" s="39">
        <v>4.98457623158665</v>
      </c>
      <c r="AG85" s="39">
        <v>5.0074821510498904</v>
      </c>
      <c r="AH85" s="39">
        <v>5.0284046479073004</v>
      </c>
      <c r="AI85" s="39">
        <v>5.0288982930081501</v>
      </c>
      <c r="AJ85" s="39">
        <v>5.00798515733283</v>
      </c>
      <c r="AK85" s="39">
        <v>4.9850814003098201</v>
      </c>
      <c r="AL85" s="39">
        <v>4.9604421573007897</v>
      </c>
      <c r="AM85" s="39">
        <v>4.9344057345266901</v>
      </c>
      <c r="AN85" s="39">
        <v>4.9073880274154504</v>
      </c>
      <c r="AO85" s="39">
        <v>4.8798329330609498</v>
      </c>
      <c r="AP85" s="39">
        <v>4.8522069286866296</v>
      </c>
      <c r="AQ85" s="39">
        <v>4.8249295043537996</v>
      </c>
      <c r="AR85" s="39">
        <v>4.7982819816357196</v>
      </c>
      <c r="AS85" s="39">
        <v>4.7986637134017496</v>
      </c>
      <c r="AT85" s="39">
        <v>4.8253163320720303</v>
      </c>
      <c r="AU85" s="39">
        <v>4.8526242178991899</v>
      </c>
      <c r="AV85" s="39">
        <v>4.8802791892288599</v>
      </c>
      <c r="AW85" s="39">
        <v>4.9078577630156799</v>
      </c>
      <c r="AX85" s="39">
        <v>4.9348916507112897</v>
      </c>
      <c r="AY85" s="39">
        <v>4.9609399962986798</v>
      </c>
      <c r="AZ85" s="39">
        <v>4.9855842199842701</v>
      </c>
      <c r="BA85" s="39">
        <v>5.0084856043022903</v>
      </c>
      <c r="BB85" s="39">
        <v>5.0293888446999802</v>
      </c>
      <c r="BC85" s="39">
        <v>5.0281646481730302</v>
      </c>
      <c r="BD85" s="39">
        <v>5.0072423480260797</v>
      </c>
      <c r="BE85" s="39">
        <v>4.9842976509692098</v>
      </c>
      <c r="BF85" s="39">
        <v>4.9595834022200496</v>
      </c>
      <c r="BG85" s="39">
        <v>4.9334402168847697</v>
      </c>
      <c r="BH85" s="39">
        <v>4.9062851106565901</v>
      </c>
      <c r="BI85" s="39">
        <v>4.8785675565141604</v>
      </c>
      <c r="BJ85" s="39">
        <v>4.8507592192753499</v>
      </c>
      <c r="BK85" s="39">
        <v>4.8232849367727901</v>
      </c>
      <c r="BL85" s="39">
        <v>4.7964688590254596</v>
      </c>
      <c r="BM85" s="39">
        <v>4.79603208083594</v>
      </c>
      <c r="BN85" s="39">
        <v>4.8228285013658301</v>
      </c>
      <c r="BO85" s="39">
        <v>4.8502694926989403</v>
      </c>
      <c r="BP85" s="39">
        <v>4.8780472331621603</v>
      </c>
      <c r="BQ85" s="39">
        <v>4.9057379458630699</v>
      </c>
      <c r="BR85" s="39">
        <v>4.9328691947707997</v>
      </c>
      <c r="BS85" s="39">
        <v>4.9589988368644704</v>
      </c>
      <c r="BT85" s="39">
        <v>4.9837066097414704</v>
      </c>
      <c r="BU85" s="39">
        <v>5.0066539012210596</v>
      </c>
      <c r="BV85" s="39">
        <v>5.0275867520331801</v>
      </c>
      <c r="BW85" s="39">
        <v>5.0270049272397701</v>
      </c>
      <c r="BX85" s="39">
        <v>5.0060614291963299</v>
      </c>
      <c r="BY85" s="39">
        <v>4.9831123238129198</v>
      </c>
      <c r="BZ85" s="39">
        <v>4.95841096956004</v>
      </c>
      <c r="CA85" s="39">
        <v>4.9322957399530303</v>
      </c>
      <c r="CB85" s="39">
        <v>4.9051840393145101</v>
      </c>
      <c r="CC85" s="39">
        <v>4.8775216788776197</v>
      </c>
      <c r="CD85" s="39">
        <v>4.8497771991489804</v>
      </c>
      <c r="CE85" s="39">
        <v>4.8223713033664799</v>
      </c>
      <c r="CF85" s="39">
        <v>4.7956236519519502</v>
      </c>
      <c r="CG85" s="39">
        <v>4.7958207646728797</v>
      </c>
      <c r="CH85" s="39">
        <v>4.8225999104994903</v>
      </c>
      <c r="CI85" s="39">
        <v>4.8500237743152397</v>
      </c>
      <c r="CJ85" s="39">
        <v>4.8777855166618203</v>
      </c>
      <c r="CK85" s="39">
        <v>4.9054623994737199</v>
      </c>
      <c r="CL85" s="39">
        <v>4.9325828198467798</v>
      </c>
      <c r="CM85" s="39">
        <v>4.9587052677354402</v>
      </c>
      <c r="CN85" s="39">
        <v>4.9834098771431297</v>
      </c>
      <c r="CO85" s="39">
        <v>5.0063582239124997</v>
      </c>
      <c r="CP85" s="39">
        <v>5.0272963531326402</v>
      </c>
      <c r="CQ85" s="39">
        <v>5.0278761276554196</v>
      </c>
      <c r="CR85" s="39">
        <v>5.0069484670810098</v>
      </c>
      <c r="CS85" s="39">
        <v>4.98400252342784</v>
      </c>
      <c r="CT85" s="39">
        <v>4.9592916789504997</v>
      </c>
      <c r="CU85" s="39">
        <v>4.93315486763436</v>
      </c>
      <c r="CV85" s="39">
        <v>4.9060106679179496</v>
      </c>
      <c r="CW85" s="39">
        <v>4.8783068053487897</v>
      </c>
      <c r="CX85" s="39">
        <v>4.8505143420038301</v>
      </c>
      <c r="CY85" s="39">
        <v>4.8230570811101696</v>
      </c>
      <c r="CZ85" s="39">
        <v>4.7962580504290599</v>
      </c>
      <c r="DA85" s="39">
        <v>4.7951257474236204</v>
      </c>
      <c r="DB85" s="39">
        <v>4.8219968775536097</v>
      </c>
      <c r="DC85" s="39">
        <v>4.8495062857226996</v>
      </c>
      <c r="DD85" s="39">
        <v>4.8773483608058203</v>
      </c>
      <c r="DE85" s="39">
        <v>4.9050990029688197</v>
      </c>
      <c r="DF85" s="39">
        <v>4.9322848749522903</v>
      </c>
      <c r="DG85" s="39">
        <v>4.9584641654696497</v>
      </c>
      <c r="DH85" s="39">
        <v>4.9832167528265003</v>
      </c>
      <c r="DI85" s="39">
        <v>5.0062045116057297</v>
      </c>
      <c r="DJ85" s="39">
        <v>5.0271738277477702</v>
      </c>
      <c r="DK85" s="39">
        <v>5.0265865571256896</v>
      </c>
      <c r="DL85" s="39">
        <v>5.0056066567477</v>
      </c>
      <c r="DM85" s="39">
        <v>4.9826172990985702</v>
      </c>
      <c r="DN85" s="39">
        <v>4.9578712945206203</v>
      </c>
      <c r="DO85" s="39">
        <v>4.93170659777011</v>
      </c>
      <c r="DP85" s="39">
        <v>4.9045404019580099</v>
      </c>
      <c r="DQ85" s="39">
        <v>4.8768185707605296</v>
      </c>
      <c r="DR85" s="39">
        <v>4.8490099514426301</v>
      </c>
      <c r="DS85" s="39">
        <v>4.8215357554381999</v>
      </c>
      <c r="DT85" s="39">
        <v>4.79471613870796</v>
      </c>
      <c r="DU85" s="39">
        <v>4.7944876830784704</v>
      </c>
      <c r="DV85" s="39">
        <v>4.8213044074418399</v>
      </c>
      <c r="DW85" s="39">
        <v>4.8487618458310902</v>
      </c>
      <c r="DX85" s="39">
        <v>4.8765553238266799</v>
      </c>
      <c r="DY85" s="39">
        <v>4.9042638722227503</v>
      </c>
      <c r="DZ85" s="39">
        <v>4.9314166668215096</v>
      </c>
      <c r="EA85" s="39">
        <v>4.9575738075921896</v>
      </c>
      <c r="EB85" s="39">
        <v>4.9823163659913403</v>
      </c>
      <c r="EC85" s="39">
        <v>5.0053067803130302</v>
      </c>
      <c r="ED85" s="39">
        <v>5.0262914419161602</v>
      </c>
      <c r="EE85" s="39">
        <v>5.0268806847182796</v>
      </c>
      <c r="EF85" s="39">
        <v>5.0059059010101201</v>
      </c>
      <c r="EG85" s="39">
        <v>4.9829174272675703</v>
      </c>
      <c r="EH85" s="39">
        <v>4.9581680800462502</v>
      </c>
      <c r="EI85" s="39">
        <v>4.93199600072235</v>
      </c>
      <c r="EJ85" s="39">
        <v>4.9048187752421404</v>
      </c>
      <c r="EK85" s="39">
        <v>4.8770829087387604</v>
      </c>
      <c r="EL85" s="39">
        <v>4.8492580938234999</v>
      </c>
      <c r="EM85" s="39">
        <v>4.8217665817813398</v>
      </c>
      <c r="EN85" s="39">
        <v>4.7949296582977299</v>
      </c>
      <c r="EO85" s="39">
        <v>4.7953407871896996</v>
      </c>
      <c r="EP85" s="39">
        <v>4.8222269585903499</v>
      </c>
      <c r="EQ85" s="39">
        <v>4.8497535872625397</v>
      </c>
      <c r="ER85" s="39">
        <v>4.8776117393731697</v>
      </c>
      <c r="ES85" s="39">
        <v>4.9053762713927798</v>
      </c>
      <c r="ET85" s="39">
        <v>4.9325730107890502</v>
      </c>
      <c r="EU85" s="39">
        <v>4.9587595115014604</v>
      </c>
      <c r="EV85" s="39">
        <v>4.9835152563702998</v>
      </c>
      <c r="EW85" s="39">
        <v>5.0065019336813199</v>
      </c>
      <c r="EX85" s="39">
        <v>5.0274659284098</v>
      </c>
      <c r="EY85" s="39">
        <v>5.0288365552032896</v>
      </c>
      <c r="EZ85" s="39">
        <v>5.0078923488185296</v>
      </c>
      <c r="FA85" s="39">
        <v>4.9849484909080797</v>
      </c>
      <c r="FB85" s="39">
        <v>4.9602596421551404</v>
      </c>
      <c r="FC85" s="39">
        <v>4.9341639772729797</v>
      </c>
      <c r="FD85" s="39">
        <v>4.9070777121160303</v>
      </c>
      <c r="FE85" s="39">
        <v>4.8794456132781496</v>
      </c>
      <c r="FF85" s="39">
        <v>4.8517355071402504</v>
      </c>
      <c r="FG85" s="39">
        <v>4.82433325659622</v>
      </c>
      <c r="FH85" s="39">
        <v>4.79758721601827</v>
      </c>
      <c r="FI85" s="39">
        <v>4.7971545199555203</v>
      </c>
      <c r="FJ85" s="39">
        <v>4.82389528753282</v>
      </c>
      <c r="FK85" s="39">
        <v>4.8512845244172702</v>
      </c>
      <c r="FL85" s="39">
        <v>4.8789874095611099</v>
      </c>
      <c r="FM85" s="39">
        <v>4.9066076421710596</v>
      </c>
      <c r="FN85" s="39">
        <v>4.9336732791816402</v>
      </c>
      <c r="FO85" s="39">
        <v>4.9597567041600596</v>
      </c>
      <c r="FP85" s="39">
        <v>4.9844403899940497</v>
      </c>
      <c r="FQ85" s="39">
        <v>5.0073865538671702</v>
      </c>
      <c r="FR85" s="39">
        <v>5.0282905215394704</v>
      </c>
      <c r="FS85" s="39">
        <v>5.0277160791656001</v>
      </c>
      <c r="FT85" s="39">
        <v>5.0068150712583597</v>
      </c>
      <c r="FU85" s="39">
        <v>4.9839080534897899</v>
      </c>
      <c r="FV85" s="39">
        <v>4.9592489772795298</v>
      </c>
      <c r="FW85" s="39">
        <v>4.9331766374992903</v>
      </c>
      <c r="FX85" s="39">
        <v>4.9061091914575004</v>
      </c>
      <c r="FY85" s="39">
        <v>4.8784929712832197</v>
      </c>
      <c r="FZ85" s="39">
        <v>4.8507970530296802</v>
      </c>
      <c r="GA85" s="39">
        <v>4.8234426723838704</v>
      </c>
      <c r="GB85" s="39">
        <v>4.7967501315355898</v>
      </c>
      <c r="GC85" s="39">
        <v>4.7969452364634204</v>
      </c>
      <c r="GD85" s="39">
        <v>4.8236689088022704</v>
      </c>
      <c r="GE85" s="39">
        <v>4.8510412115870096</v>
      </c>
      <c r="GF85" s="39">
        <v>4.8787543152740396</v>
      </c>
      <c r="GG85" s="39">
        <v>4.9063618024477096</v>
      </c>
      <c r="GH85" s="39">
        <v>4.9334271800060998</v>
      </c>
      <c r="GI85" s="39">
        <v>4.9595043915788901</v>
      </c>
      <c r="GJ85" s="39">
        <v>4.9841853819068396</v>
      </c>
      <c r="GK85" s="39">
        <v>5.0071081179178298</v>
      </c>
      <c r="GL85" s="39">
        <v>5.0280038225741199</v>
      </c>
      <c r="GM85" s="39">
        <v>5.0285762529447604</v>
      </c>
      <c r="GN85" s="39">
        <v>5.0076397111935904</v>
      </c>
      <c r="GO85" s="39">
        <v>4.98469474188669</v>
      </c>
      <c r="GP85" s="39">
        <v>4.9600084451607103</v>
      </c>
      <c r="GQ85" s="39">
        <v>4.9339188453079199</v>
      </c>
      <c r="GR85" s="39">
        <v>4.9068418254243804</v>
      </c>
      <c r="GS85" s="39">
        <v>4.8792216076274304</v>
      </c>
      <c r="GT85" s="39">
        <v>4.8515253032322896</v>
      </c>
      <c r="GU85" s="39">
        <v>4.8241076316467701</v>
      </c>
      <c r="GV85" s="39">
        <v>4.7973784362795904</v>
      </c>
      <c r="GW85" s="39">
        <v>4.7995045554992197</v>
      </c>
      <c r="GX85" s="39">
        <v>4.8260788493383204</v>
      </c>
      <c r="GY85" s="39">
        <v>4.8533118260901498</v>
      </c>
      <c r="GZ85" s="39">
        <v>4.8808957802284896</v>
      </c>
      <c r="HA85" s="39">
        <v>4.9084088057684596</v>
      </c>
      <c r="HB85" s="39">
        <v>4.93538277964511</v>
      </c>
      <c r="HC85" s="39">
        <v>4.9613772066160298</v>
      </c>
      <c r="HD85" s="39">
        <v>4.9859738075337203</v>
      </c>
      <c r="HE85" s="39">
        <v>5.0088327916234503</v>
      </c>
      <c r="HF85" s="39">
        <v>5.0296993454106298</v>
      </c>
      <c r="HG85" s="39">
        <v>5.02921304988699</v>
      </c>
      <c r="HH85" s="39">
        <v>5.0083366133206697</v>
      </c>
      <c r="HI85" s="39">
        <v>4.9854748486387503</v>
      </c>
      <c r="HJ85" s="39">
        <v>4.9608833514469497</v>
      </c>
      <c r="HK85" s="39">
        <v>4.9349007039850603</v>
      </c>
      <c r="HL85" s="39">
        <v>4.9079428000701801</v>
      </c>
      <c r="HM85" s="39">
        <v>4.8804532049845299</v>
      </c>
      <c r="HN85" s="39">
        <v>4.8528977683648504</v>
      </c>
      <c r="HO85" s="39">
        <v>4.82569511507677</v>
      </c>
      <c r="HP85" s="39">
        <v>4.7991642670276899</v>
      </c>
      <c r="HQ85" s="39">
        <v>4.7989719402957602</v>
      </c>
      <c r="HR85" s="39">
        <v>4.8255018293744296</v>
      </c>
      <c r="HS85" s="39">
        <v>4.8526909824662496</v>
      </c>
      <c r="HT85" s="39">
        <v>4.8802342034324901</v>
      </c>
      <c r="HU85" s="39">
        <v>4.9077121798261398</v>
      </c>
      <c r="HV85" s="39">
        <v>4.9346589554078504</v>
      </c>
      <c r="HW85" s="39">
        <v>4.9606356226879003</v>
      </c>
      <c r="HX85" s="39">
        <v>4.9852249182355397</v>
      </c>
      <c r="HY85" s="39">
        <v>5.0080875390130499</v>
      </c>
      <c r="HZ85" s="39">
        <v>5.0289687516504298</v>
      </c>
      <c r="IA85" s="39">
        <v>5.02945658020215</v>
      </c>
      <c r="IB85" s="39">
        <v>5.0085850302941397</v>
      </c>
      <c r="IC85" s="39">
        <v>4.9857244791649604</v>
      </c>
      <c r="ID85" s="39">
        <v>4.96113054560184</v>
      </c>
      <c r="IE85" s="39">
        <v>4.9351419783620596</v>
      </c>
      <c r="IF85" s="39">
        <v>4.9081750038158001</v>
      </c>
      <c r="IG85" s="39">
        <v>4.8806737283971202</v>
      </c>
      <c r="IH85" s="39">
        <v>4.8531047111414303</v>
      </c>
      <c r="II85" s="39">
        <v>4.8258874539140697</v>
      </c>
      <c r="IJ85" s="39">
        <v>4.7993419372453898</v>
      </c>
      <c r="IK85" s="39">
        <v>4.7996818999050497</v>
      </c>
      <c r="IL85" s="39">
        <v>4.8262706406372997</v>
      </c>
      <c r="IM85" s="39">
        <v>4.8535181469478799</v>
      </c>
      <c r="IN85" s="39">
        <v>4.8811155844041201</v>
      </c>
      <c r="IO85" s="39">
        <v>4.9086401839373801</v>
      </c>
      <c r="IP85" s="39">
        <v>4.9356231021069199</v>
      </c>
      <c r="IQ85" s="39">
        <v>4.9616233161980299</v>
      </c>
      <c r="IR85" s="39">
        <v>4.98622221028785</v>
      </c>
      <c r="IS85" s="39">
        <v>5.00907983236426</v>
      </c>
      <c r="IT85" s="39">
        <v>5.02994134321834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1.48875085689793</v>
      </c>
      <c r="F86" s="14">
        <v>1.40753742161448</v>
      </c>
      <c r="G86" s="14">
        <v>1.3231512241607</v>
      </c>
      <c r="H86" s="14">
        <v>1.23779485979492</v>
      </c>
      <c r="I86" s="14">
        <v>1.15403482983509</v>
      </c>
      <c r="J86" s="14">
        <v>1.07456844444879</v>
      </c>
      <c r="K86" s="39">
        <v>1.0020087481962801</v>
      </c>
      <c r="L86" s="39">
        <v>0.93851919529142203</v>
      </c>
      <c r="M86" s="39">
        <v>0.88555597874982706</v>
      </c>
      <c r="N86" s="39">
        <v>0.84368454264206005</v>
      </c>
      <c r="O86" s="39">
        <v>0.84443792175243704</v>
      </c>
      <c r="P86" s="39">
        <v>0.88645478018122503</v>
      </c>
      <c r="Q86" s="39">
        <v>0.939534841370403</v>
      </c>
      <c r="R86" s="39">
        <v>1.0031025069953801</v>
      </c>
      <c r="S86" s="39">
        <v>1.0756966452297201</v>
      </c>
      <c r="T86" s="39">
        <v>1.15517076242396</v>
      </c>
      <c r="U86" s="39">
        <v>1.23888042961272</v>
      </c>
      <c r="V86" s="39">
        <v>1.32415464559884</v>
      </c>
      <c r="W86" s="39">
        <v>1.4084411332276801</v>
      </c>
      <c r="X86" s="39">
        <v>1.4896320381473001</v>
      </c>
      <c r="Y86" s="39">
        <v>1.49007525974326</v>
      </c>
      <c r="Z86" s="39">
        <v>1.40892805500233</v>
      </c>
      <c r="AA86" s="39">
        <v>1.32465545282539</v>
      </c>
      <c r="AB86" s="39">
        <v>1.23940525695036</v>
      </c>
      <c r="AC86" s="39">
        <v>1.1557154061028501</v>
      </c>
      <c r="AD86" s="39">
        <v>1.0762625790923901</v>
      </c>
      <c r="AE86" s="39">
        <v>1.00365149921678</v>
      </c>
      <c r="AF86" s="39">
        <v>0.940044901996965</v>
      </c>
      <c r="AG86" s="39">
        <v>0.88690651219260297</v>
      </c>
      <c r="AH86" s="39">
        <v>0.84481722039479001</v>
      </c>
      <c r="AI86" s="39">
        <v>0.84406036524958294</v>
      </c>
      <c r="AJ86" s="39">
        <v>0.88600460360733102</v>
      </c>
      <c r="AK86" s="39">
        <v>0.93902627701178099</v>
      </c>
      <c r="AL86" s="39">
        <v>1.00255492455982</v>
      </c>
      <c r="AM86" s="39">
        <v>1.0751319349000901</v>
      </c>
      <c r="AN86" s="39">
        <v>1.1546106399471801</v>
      </c>
      <c r="AO86" s="39">
        <v>1.238343672212</v>
      </c>
      <c r="AP86" s="39">
        <v>1.32365604955704</v>
      </c>
      <c r="AQ86" s="39">
        <v>1.40799074294585</v>
      </c>
      <c r="AR86" s="39">
        <v>1.48918902042997</v>
      </c>
      <c r="AS86" s="39">
        <v>1.48835747534323</v>
      </c>
      <c r="AT86" s="39">
        <v>1.4070881027076501</v>
      </c>
      <c r="AU86" s="39">
        <v>1.32265395303813</v>
      </c>
      <c r="AV86" s="39">
        <v>1.2372597456944201</v>
      </c>
      <c r="AW86" s="39">
        <v>1.15347669513497</v>
      </c>
      <c r="AX86" s="39">
        <v>1.0740061866083099</v>
      </c>
      <c r="AY86" s="39">
        <v>1.00146400581941</v>
      </c>
      <c r="AZ86" s="39">
        <v>0.93801380180358296</v>
      </c>
      <c r="BA86" s="39">
        <v>0.88510920697997997</v>
      </c>
      <c r="BB86" s="39">
        <v>0.843310470207562</v>
      </c>
      <c r="BC86" s="39">
        <v>0.84414975593293795</v>
      </c>
      <c r="BD86" s="39">
        <v>0.88600600101707805</v>
      </c>
      <c r="BE86" s="39">
        <v>0.93903755178022097</v>
      </c>
      <c r="BF86" s="39">
        <v>1.00272207773098</v>
      </c>
      <c r="BG86" s="39">
        <v>1.07561760633592</v>
      </c>
      <c r="BH86" s="39">
        <v>1.1555925783682299</v>
      </c>
      <c r="BI86" s="39">
        <v>1.2399742512854099</v>
      </c>
      <c r="BJ86" s="39">
        <v>1.3260544834291501</v>
      </c>
      <c r="BK86" s="39">
        <v>1.41123259108123</v>
      </c>
      <c r="BL86" s="39">
        <v>1.4932550095506001</v>
      </c>
      <c r="BM86" s="39">
        <v>1.49416922940104</v>
      </c>
      <c r="BN86" s="39">
        <v>1.4122545463696099</v>
      </c>
      <c r="BO86" s="39">
        <v>1.3271833130081601</v>
      </c>
      <c r="BP86" s="39">
        <v>1.2411848663701399</v>
      </c>
      <c r="BQ86" s="39">
        <v>1.15685134151125</v>
      </c>
      <c r="BR86" s="39">
        <v>1.07690453758877</v>
      </c>
      <c r="BS86" s="39">
        <v>1.00396665138256</v>
      </c>
      <c r="BT86" s="39">
        <v>0.94019682411002004</v>
      </c>
      <c r="BU86" s="39">
        <v>0.88703280383181504</v>
      </c>
      <c r="BV86" s="39">
        <v>0.84501290980611798</v>
      </c>
      <c r="BW86" s="39">
        <v>0.84588462496003003</v>
      </c>
      <c r="BX86" s="39">
        <v>0.88806863669588498</v>
      </c>
      <c r="BY86" s="39">
        <v>0.94136401552372095</v>
      </c>
      <c r="BZ86" s="39">
        <v>1.00522149138266</v>
      </c>
      <c r="CA86" s="39">
        <v>1.0781973852687401</v>
      </c>
      <c r="CB86" s="39">
        <v>1.15814992354883</v>
      </c>
      <c r="CC86" s="39">
        <v>1.2424242048749401</v>
      </c>
      <c r="CD86" s="39">
        <v>1.3283296706256</v>
      </c>
      <c r="CE86" s="39">
        <v>1.41328737351829</v>
      </c>
      <c r="CF86" s="39">
        <v>1.49506467917184</v>
      </c>
      <c r="CG86" s="39">
        <v>1.4946217095411201</v>
      </c>
      <c r="CH86" s="39">
        <v>1.4127685837686299</v>
      </c>
      <c r="CI86" s="39">
        <v>1.3277525617334101</v>
      </c>
      <c r="CJ86" s="39">
        <v>1.2417979345866099</v>
      </c>
      <c r="CK86" s="39">
        <v>1.1574913990861899</v>
      </c>
      <c r="CL86" s="39">
        <v>1.0775501341987199</v>
      </c>
      <c r="CM86" s="39">
        <v>1.0045931781052899</v>
      </c>
      <c r="CN86" s="39">
        <v>0.94077942107375201</v>
      </c>
      <c r="CO86" s="39">
        <v>0.88754951563078699</v>
      </c>
      <c r="CP86" s="39">
        <v>0.84544766189978504</v>
      </c>
      <c r="CQ86" s="39">
        <v>0.84458035771350104</v>
      </c>
      <c r="CR86" s="39">
        <v>0.88651848739023598</v>
      </c>
      <c r="CS86" s="39">
        <v>0.93961621887699798</v>
      </c>
      <c r="CT86" s="39">
        <v>1.00334190626245</v>
      </c>
      <c r="CU86" s="39">
        <v>1.0762605894395301</v>
      </c>
      <c r="CV86" s="39">
        <v>1.1562299759294301</v>
      </c>
      <c r="CW86" s="39">
        <v>1.2405851834102</v>
      </c>
      <c r="CX86" s="39">
        <v>1.3266220277116301</v>
      </c>
      <c r="CY86" s="39">
        <v>1.4117452907642201</v>
      </c>
      <c r="CZ86" s="39">
        <v>1.4937066416942399</v>
      </c>
      <c r="DA86" s="39">
        <v>1.49617824887409</v>
      </c>
      <c r="DB86" s="39">
        <v>1.4138658543984499</v>
      </c>
      <c r="DC86" s="39">
        <v>1.3284270560362299</v>
      </c>
      <c r="DD86" s="39">
        <v>1.24209599859777</v>
      </c>
      <c r="DE86" s="39">
        <v>1.15747888653984</v>
      </c>
      <c r="DF86" s="39">
        <v>1.07730851903194</v>
      </c>
      <c r="DG86" s="39">
        <v>1.00421110740379</v>
      </c>
      <c r="DH86" s="39">
        <v>0.94034277348774997</v>
      </c>
      <c r="DI86" s="39">
        <v>0.88713184833849101</v>
      </c>
      <c r="DJ86" s="39">
        <v>0.84510326032185501</v>
      </c>
      <c r="DK86" s="39">
        <v>0.84598029336205105</v>
      </c>
      <c r="DL86" s="39">
        <v>0.88817450701550604</v>
      </c>
      <c r="DM86" s="39">
        <v>0.94151809408464304</v>
      </c>
      <c r="DN86" s="39">
        <v>1.0054753008936601</v>
      </c>
      <c r="DO86" s="39">
        <v>1.07861165025394</v>
      </c>
      <c r="DP86" s="39">
        <v>1.1587885834751199</v>
      </c>
      <c r="DQ86" s="39">
        <v>1.24334610053359</v>
      </c>
      <c r="DR86" s="39">
        <v>1.32958395592587</v>
      </c>
      <c r="DS86" s="39">
        <v>1.4149088431040699</v>
      </c>
      <c r="DT86" s="39">
        <v>1.4970718443947699</v>
      </c>
      <c r="DU86" s="39">
        <v>1.49753994225992</v>
      </c>
      <c r="DV86" s="39">
        <v>1.4154245048892999</v>
      </c>
      <c r="DW86" s="39">
        <v>1.33015289771041</v>
      </c>
      <c r="DX86" s="39">
        <v>1.2439544535696601</v>
      </c>
      <c r="DY86" s="39">
        <v>1.1594189435117901</v>
      </c>
      <c r="DZ86" s="39">
        <v>1.0792652321036</v>
      </c>
      <c r="EA86" s="39">
        <v>1.00611002108472</v>
      </c>
      <c r="EB86" s="39">
        <v>0.94210873112391602</v>
      </c>
      <c r="EC86" s="39">
        <v>0.888698512900853</v>
      </c>
      <c r="ED86" s="39">
        <v>0.84642208387531703</v>
      </c>
      <c r="EE86" s="39">
        <v>0.84554068886154299</v>
      </c>
      <c r="EF86" s="39">
        <v>0.88765228582280498</v>
      </c>
      <c r="EG86" s="39">
        <v>0.94092944368492604</v>
      </c>
      <c r="EH86" s="39">
        <v>1.00484233088923</v>
      </c>
      <c r="EI86" s="39">
        <v>1.07795941221944</v>
      </c>
      <c r="EJ86" s="39">
        <v>1.1581419736908101</v>
      </c>
      <c r="EK86" s="39">
        <v>1.2427266769504499</v>
      </c>
      <c r="EL86" s="39">
        <v>1.3290087100701899</v>
      </c>
      <c r="EM86" s="39">
        <v>1.4143893021295899</v>
      </c>
      <c r="EN86" s="39">
        <v>1.4966142571219601</v>
      </c>
      <c r="EO86" s="39">
        <v>1.4957110898102699</v>
      </c>
      <c r="EP86" s="39">
        <v>1.41334764991463</v>
      </c>
      <c r="EQ86" s="39">
        <v>1.3278534628442</v>
      </c>
      <c r="ER86" s="39">
        <v>1.2414786116424901</v>
      </c>
      <c r="ES86" s="39">
        <v>1.1568347658507701</v>
      </c>
      <c r="ET86" s="39">
        <v>1.0766593460766001</v>
      </c>
      <c r="EU86" s="39">
        <v>1.0035816944020699</v>
      </c>
      <c r="EV86" s="39">
        <v>0.93975810963645401</v>
      </c>
      <c r="EW86" s="39">
        <v>0.88661391916310905</v>
      </c>
      <c r="EX86" s="39">
        <v>0.84466806462504396</v>
      </c>
      <c r="EY86" s="39">
        <v>0.84365698776461695</v>
      </c>
      <c r="EZ86" s="39">
        <v>0.88552085989635898</v>
      </c>
      <c r="FA86" s="39">
        <v>0.93851969674299596</v>
      </c>
      <c r="FB86" s="39">
        <v>1.0021028858757699</v>
      </c>
      <c r="FC86" s="39">
        <v>1.0748237314959801</v>
      </c>
      <c r="FD86" s="39">
        <v>1.15453789436943</v>
      </c>
      <c r="FE86" s="39">
        <v>1.2385885536494501</v>
      </c>
      <c r="FF86" s="39">
        <v>1.3242854745275501</v>
      </c>
      <c r="FG86" s="39">
        <v>1.4090956824599601</v>
      </c>
      <c r="FH86" s="39">
        <v>1.4907859017337699</v>
      </c>
      <c r="FI86" s="39">
        <v>1.49169045292761</v>
      </c>
      <c r="FJ86" s="39">
        <v>1.41009972036346</v>
      </c>
      <c r="FK86" s="39">
        <v>1.3253402413050901</v>
      </c>
      <c r="FL86" s="39">
        <v>1.2396624236990701</v>
      </c>
      <c r="FM86" s="39">
        <v>1.1556492381718999</v>
      </c>
      <c r="FN86" s="39">
        <v>1.07596037879731</v>
      </c>
      <c r="FO86" s="39">
        <v>1.0032043022205399</v>
      </c>
      <c r="FP86" s="39">
        <v>0.93954174926658995</v>
      </c>
      <c r="FQ86" s="39">
        <v>0.88642455665461095</v>
      </c>
      <c r="FR86" s="39">
        <v>0.84447877163963103</v>
      </c>
      <c r="FS86" s="39">
        <v>0.845340823169904</v>
      </c>
      <c r="FT86" s="39">
        <v>0.88742872182242005</v>
      </c>
      <c r="FU86" s="39">
        <v>0.94060601412611</v>
      </c>
      <c r="FV86" s="39">
        <v>1.00431669502525</v>
      </c>
      <c r="FW86" s="39">
        <v>1.07710936489706</v>
      </c>
      <c r="FX86" s="39">
        <v>1.1568408995164401</v>
      </c>
      <c r="FY86" s="39">
        <v>1.2408577512701799</v>
      </c>
      <c r="FZ86" s="39">
        <v>1.32647456860155</v>
      </c>
      <c r="GA86" s="39">
        <v>1.41112128401618</v>
      </c>
      <c r="GB86" s="39">
        <v>1.4925761580172801</v>
      </c>
      <c r="GC86" s="39">
        <v>1.49213808892054</v>
      </c>
      <c r="GD86" s="39">
        <v>1.41060831161091</v>
      </c>
      <c r="GE86" s="39">
        <v>1.32590352511807</v>
      </c>
      <c r="GF86" s="39">
        <v>1.2402377039476999</v>
      </c>
      <c r="GG86" s="39">
        <v>1.15621129615018</v>
      </c>
      <c r="GH86" s="39">
        <v>1.0765306011293001</v>
      </c>
      <c r="GI86" s="39">
        <v>1.00375718687239</v>
      </c>
      <c r="GJ86" s="39">
        <v>0.94005521131708503</v>
      </c>
      <c r="GK86" s="39">
        <v>0.88691537702975798</v>
      </c>
      <c r="GL86" s="39">
        <v>0.84490869622703901</v>
      </c>
      <c r="GM86" s="39">
        <v>0.84405098705426596</v>
      </c>
      <c r="GN86" s="39">
        <v>0.88597197364261104</v>
      </c>
      <c r="GO86" s="39">
        <v>0.93902993852489103</v>
      </c>
      <c r="GP86" s="39">
        <v>1.00265288434911</v>
      </c>
      <c r="GQ86" s="39">
        <v>1.0753914814574499</v>
      </c>
      <c r="GR86" s="39">
        <v>1.15510149832394</v>
      </c>
      <c r="GS86" s="39">
        <v>1.2391290289872801</v>
      </c>
      <c r="GT86" s="39">
        <v>1.3247878207578101</v>
      </c>
      <c r="GU86" s="39">
        <v>1.4096029283263001</v>
      </c>
      <c r="GV86" s="39">
        <v>1.4912326955906401</v>
      </c>
      <c r="GW86" s="39">
        <v>1.4864171068512599</v>
      </c>
      <c r="GX86" s="39">
        <v>1.4055468836173901</v>
      </c>
      <c r="GY86" s="39">
        <v>1.32149421797744</v>
      </c>
      <c r="GZ86" s="39">
        <v>1.2364471129036601</v>
      </c>
      <c r="HA86" s="39">
        <v>1.1529595508375201</v>
      </c>
      <c r="HB86" s="39">
        <v>1.07372231517801</v>
      </c>
      <c r="HC86" s="39">
        <v>1.0013447724729001</v>
      </c>
      <c r="HD86" s="39">
        <v>0.93799208799284295</v>
      </c>
      <c r="HE86" s="39">
        <v>0.88512804727509098</v>
      </c>
      <c r="HF86" s="39">
        <v>0.84332579304340105</v>
      </c>
      <c r="HG86" s="39">
        <v>0.84407171071737896</v>
      </c>
      <c r="HH86" s="39">
        <v>0.88601807395608601</v>
      </c>
      <c r="HI86" s="39">
        <v>0.93899838247987399</v>
      </c>
      <c r="HJ86" s="39">
        <v>1.00242803578965</v>
      </c>
      <c r="HK86" s="39">
        <v>1.07483957195738</v>
      </c>
      <c r="HL86" s="39">
        <v>1.15408425508463</v>
      </c>
      <c r="HM86" s="39">
        <v>1.23752144370608</v>
      </c>
      <c r="HN86" s="39">
        <v>1.3224874718306501</v>
      </c>
      <c r="HO86" s="39">
        <v>1.40644109941011</v>
      </c>
      <c r="HP86" s="39">
        <v>1.4871911501528099</v>
      </c>
      <c r="HQ86" s="39">
        <v>1.48759420638837</v>
      </c>
      <c r="HR86" s="39">
        <v>1.40688417583407</v>
      </c>
      <c r="HS86" s="39">
        <v>1.32297491199955</v>
      </c>
      <c r="HT86" s="39">
        <v>1.23804141625769</v>
      </c>
      <c r="HU86" s="39">
        <v>1.15462358823393</v>
      </c>
      <c r="HV86" s="39">
        <v>1.0754000109086499</v>
      </c>
      <c r="HW86" s="39">
        <v>1.00297175040464</v>
      </c>
      <c r="HX86" s="39">
        <v>0.93950317657961302</v>
      </c>
      <c r="HY86" s="39">
        <v>0.88646554769927499</v>
      </c>
      <c r="HZ86" s="39">
        <v>0.84444725303240398</v>
      </c>
      <c r="IA86" s="39">
        <v>0.843697893499186</v>
      </c>
      <c r="IB86" s="39">
        <v>0.88557224240573695</v>
      </c>
      <c r="IC86" s="39">
        <v>0.93849468545606596</v>
      </c>
      <c r="ID86" s="39">
        <v>1.0018857110864099</v>
      </c>
      <c r="IE86" s="39">
        <v>1.0742803409282999</v>
      </c>
      <c r="IF86" s="39">
        <v>1.15352964544238</v>
      </c>
      <c r="IG86" s="39">
        <v>1.23699005346479</v>
      </c>
      <c r="IH86" s="39">
        <v>1.32199393951416</v>
      </c>
      <c r="II86" s="39">
        <v>1.4059953481166301</v>
      </c>
      <c r="IJ86" s="39">
        <v>1.48679856037028</v>
      </c>
      <c r="IK86" s="39">
        <v>1.4860250354216</v>
      </c>
      <c r="IL86" s="39">
        <v>1.4051021861222901</v>
      </c>
      <c r="IM86" s="39">
        <v>1.32100199429633</v>
      </c>
      <c r="IN86" s="39">
        <v>1.2359173435124799</v>
      </c>
      <c r="IO86" s="39">
        <v>1.1524069031519399</v>
      </c>
      <c r="IP86" s="39">
        <v>1.07316550424351</v>
      </c>
      <c r="IQ86" s="39">
        <v>1.0008052488719299</v>
      </c>
      <c r="IR86" s="39">
        <v>0.93749152254814705</v>
      </c>
      <c r="IS86" s="39">
        <v>0.88468556984079605</v>
      </c>
      <c r="IT86" s="39">
        <v>0.84295540658269796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1.17835826877009</v>
      </c>
      <c r="F87" s="14">
        <v>1.25912093247482</v>
      </c>
      <c r="G87" s="14">
        <v>1.3431991518941999</v>
      </c>
      <c r="H87" s="14">
        <v>1.42839148425236</v>
      </c>
      <c r="I87" s="14">
        <v>1.51212634209631</v>
      </c>
      <c r="J87" s="14">
        <v>1.59169530332923</v>
      </c>
      <c r="K87" s="39">
        <v>1.6644696070504901</v>
      </c>
      <c r="L87" s="39">
        <v>1.72826577437201</v>
      </c>
      <c r="M87" s="39">
        <v>1.78160595126466</v>
      </c>
      <c r="N87" s="39">
        <v>1.8239033311855699</v>
      </c>
      <c r="O87" s="39">
        <v>1.8231682631383701</v>
      </c>
      <c r="P87" s="39">
        <v>1.78072521129284</v>
      </c>
      <c r="Q87" s="39">
        <v>1.72726819877611</v>
      </c>
      <c r="R87" s="39">
        <v>1.66339413188978</v>
      </c>
      <c r="S87" s="39">
        <v>1.5905857311490099</v>
      </c>
      <c r="T87" s="39">
        <v>1.5110094152495801</v>
      </c>
      <c r="U87" s="39">
        <v>1.4273253051835899</v>
      </c>
      <c r="V87" s="39">
        <v>1.3422154071471899</v>
      </c>
      <c r="W87" s="39">
        <v>1.2582370064839199</v>
      </c>
      <c r="X87" s="39">
        <v>1.1775003725618001</v>
      </c>
      <c r="Y87" s="39">
        <v>1.1770689460785599</v>
      </c>
      <c r="Z87" s="39">
        <v>1.25776143963037</v>
      </c>
      <c r="AA87" s="39">
        <v>1.34172422648217</v>
      </c>
      <c r="AB87" s="39">
        <v>1.4268101920902501</v>
      </c>
      <c r="AC87" s="39">
        <v>1.510474325671</v>
      </c>
      <c r="AD87" s="39">
        <v>1.5900291361598999</v>
      </c>
      <c r="AE87" s="39">
        <v>1.6628543066869701</v>
      </c>
      <c r="AF87" s="39">
        <v>1.72676720187699</v>
      </c>
      <c r="AG87" s="39">
        <v>1.7802825420858399</v>
      </c>
      <c r="AH87" s="39">
        <v>1.8227981468304899</v>
      </c>
      <c r="AI87" s="39">
        <v>1.8235366551988399</v>
      </c>
      <c r="AJ87" s="39">
        <v>1.7811663464801999</v>
      </c>
      <c r="AK87" s="39">
        <v>1.7277677183473099</v>
      </c>
      <c r="AL87" s="39">
        <v>1.66393256412301</v>
      </c>
      <c r="AM87" s="39">
        <v>1.5911411190114699</v>
      </c>
      <c r="AN87" s="39">
        <v>1.51156001767377</v>
      </c>
      <c r="AO87" s="39">
        <v>1.42785236091497</v>
      </c>
      <c r="AP87" s="39">
        <v>1.3427041727373099</v>
      </c>
      <c r="AQ87" s="39">
        <v>1.25867751881761</v>
      </c>
      <c r="AR87" s="39">
        <v>1.1779316011830201</v>
      </c>
      <c r="AS87" s="39">
        <v>1.17874186223295</v>
      </c>
      <c r="AT87" s="39">
        <v>1.25956040065315</v>
      </c>
      <c r="AU87" s="39">
        <v>1.34368662160588</v>
      </c>
      <c r="AV87" s="39">
        <v>1.4289169272778099</v>
      </c>
      <c r="AW87" s="39">
        <v>1.5126749885845701</v>
      </c>
      <c r="AX87" s="39">
        <v>1.5922482712172901</v>
      </c>
      <c r="AY87" s="39">
        <v>1.66500523220496</v>
      </c>
      <c r="AZ87" s="39">
        <v>1.72876215641861</v>
      </c>
      <c r="BA87" s="39">
        <v>1.7820437152841699</v>
      </c>
      <c r="BB87" s="39">
        <v>1.8242682736840901</v>
      </c>
      <c r="BC87" s="39">
        <v>1.8235854276141601</v>
      </c>
      <c r="BD87" s="39">
        <v>1.7812905896771001</v>
      </c>
      <c r="BE87" s="39">
        <v>1.72787046939667</v>
      </c>
      <c r="BF87" s="39">
        <v>1.6638688769634</v>
      </c>
      <c r="BG87" s="39">
        <v>1.59074950650717</v>
      </c>
      <c r="BH87" s="39">
        <v>1.5106643063890499</v>
      </c>
      <c r="BI87" s="39">
        <v>1.4263019674987301</v>
      </c>
      <c r="BJ87" s="39">
        <v>1.34038193477431</v>
      </c>
      <c r="BK87" s="39">
        <v>1.2555100972551001</v>
      </c>
      <c r="BL87" s="39">
        <v>1.17393908968186</v>
      </c>
      <c r="BM87" s="39">
        <v>1.1730485406423301</v>
      </c>
      <c r="BN87" s="39">
        <v>1.25451216700377</v>
      </c>
      <c r="BO87" s="39">
        <v>1.3392770984390701</v>
      </c>
      <c r="BP87" s="39">
        <v>1.42511512740246</v>
      </c>
      <c r="BQ87" s="39">
        <v>1.50942897178112</v>
      </c>
      <c r="BR87" s="39">
        <v>1.5894855714525</v>
      </c>
      <c r="BS87" s="39">
        <v>1.66264686584303</v>
      </c>
      <c r="BT87" s="39">
        <v>1.72673354611415</v>
      </c>
      <c r="BU87" s="39">
        <v>1.78028610907334</v>
      </c>
      <c r="BV87" s="39">
        <v>1.8227448199388101</v>
      </c>
      <c r="BW87" s="39">
        <v>1.8218957385071799</v>
      </c>
      <c r="BX87" s="39">
        <v>1.7792726659021101</v>
      </c>
      <c r="BY87" s="39">
        <v>1.7255887857385901</v>
      </c>
      <c r="BZ87" s="39">
        <v>1.6614147060305999</v>
      </c>
      <c r="CA87" s="39">
        <v>1.5882157866229201</v>
      </c>
      <c r="CB87" s="39">
        <v>1.5081538571833699</v>
      </c>
      <c r="CC87" s="39">
        <v>1.4238996578839</v>
      </c>
      <c r="CD87" s="39">
        <v>1.33815487050294</v>
      </c>
      <c r="CE87" s="39">
        <v>1.2535035234877401</v>
      </c>
      <c r="CF87" s="39">
        <v>1.1721772423710799</v>
      </c>
      <c r="CG87" s="39">
        <v>1.1726080187002601</v>
      </c>
      <c r="CH87" s="39">
        <v>1.25401019064313</v>
      </c>
      <c r="CI87" s="39">
        <v>1.33871988980378</v>
      </c>
      <c r="CJ87" s="39">
        <v>1.4245139798617601</v>
      </c>
      <c r="CK87" s="39">
        <v>1.5088006483846901</v>
      </c>
      <c r="CL87" s="39">
        <v>1.58885149673559</v>
      </c>
      <c r="CM87" s="39">
        <v>1.66203166901373</v>
      </c>
      <c r="CN87" s="39">
        <v>1.72616215451205</v>
      </c>
      <c r="CO87" s="39">
        <v>1.7797805856348501</v>
      </c>
      <c r="CP87" s="39">
        <v>1.8223213746751099</v>
      </c>
      <c r="CQ87" s="39">
        <v>1.8231660852228899</v>
      </c>
      <c r="CR87" s="39">
        <v>1.7807892501470599</v>
      </c>
      <c r="CS87" s="39">
        <v>1.72730296623269</v>
      </c>
      <c r="CT87" s="39">
        <v>1.66326030142452</v>
      </c>
      <c r="CU87" s="39">
        <v>1.5901180167478499</v>
      </c>
      <c r="CV87" s="39">
        <v>1.51003860186484</v>
      </c>
      <c r="CW87" s="39">
        <v>1.4257029171247899</v>
      </c>
      <c r="CX87" s="39">
        <v>1.3398263932894201</v>
      </c>
      <c r="CY87" s="39">
        <v>1.2550094233825999</v>
      </c>
      <c r="CZ87" s="39">
        <v>1.1734993885182501</v>
      </c>
      <c r="DA87" s="39">
        <v>1.1710764397457101</v>
      </c>
      <c r="DB87" s="39">
        <v>1.2529398989096501</v>
      </c>
      <c r="DC87" s="39">
        <v>1.3380751669250299</v>
      </c>
      <c r="DD87" s="39">
        <v>1.42424931518214</v>
      </c>
      <c r="DE87" s="39">
        <v>1.5088508431352801</v>
      </c>
      <c r="DF87" s="39">
        <v>1.5891355069331301</v>
      </c>
      <c r="DG87" s="39">
        <v>1.66246105573521</v>
      </c>
      <c r="DH87" s="39">
        <v>1.7266510328915601</v>
      </c>
      <c r="DI87" s="39">
        <v>1.7802552214631699</v>
      </c>
      <c r="DJ87" s="39">
        <v>1.8227271802132501</v>
      </c>
      <c r="DK87" s="39">
        <v>1.8218728821429899</v>
      </c>
      <c r="DL87" s="39">
        <v>1.77923504748367</v>
      </c>
      <c r="DM87" s="39">
        <v>1.7254982403780099</v>
      </c>
      <c r="DN87" s="39">
        <v>1.66121964199589</v>
      </c>
      <c r="DO87" s="39">
        <v>1.5878555432625601</v>
      </c>
      <c r="DP87" s="39">
        <v>1.50756472365895</v>
      </c>
      <c r="DQ87" s="39">
        <v>1.4230232037766399</v>
      </c>
      <c r="DR87" s="39">
        <v>1.33694252629929</v>
      </c>
      <c r="DS87" s="39">
        <v>1.25192123108178</v>
      </c>
      <c r="DT87" s="39">
        <v>1.1702073411001399</v>
      </c>
      <c r="DU87" s="39">
        <v>1.16975109364691</v>
      </c>
      <c r="DV87" s="39">
        <v>1.2514176907055199</v>
      </c>
      <c r="DW87" s="39">
        <v>1.3363856966510801</v>
      </c>
      <c r="DX87" s="39">
        <v>1.4224268632603501</v>
      </c>
      <c r="DY87" s="39">
        <v>1.50694621882395</v>
      </c>
      <c r="DZ87" s="39">
        <v>1.58721357948935</v>
      </c>
      <c r="EA87" s="39">
        <v>1.6605963437731099</v>
      </c>
      <c r="EB87" s="39">
        <v>1.72491889922747</v>
      </c>
      <c r="EC87" s="39">
        <v>1.7787223307798901</v>
      </c>
      <c r="ED87" s="39">
        <v>1.8214424929709101</v>
      </c>
      <c r="EE87" s="39">
        <v>1.8223011078989499</v>
      </c>
      <c r="EF87" s="39">
        <v>1.77974601076789</v>
      </c>
      <c r="EG87" s="39">
        <v>1.7260756161362301</v>
      </c>
      <c r="EH87" s="39">
        <v>1.6618412114471699</v>
      </c>
      <c r="EI87" s="39">
        <v>1.58849618611331</v>
      </c>
      <c r="EJ87" s="39">
        <v>1.5081995224524201</v>
      </c>
      <c r="EK87" s="39">
        <v>1.4236306263087799</v>
      </c>
      <c r="EL87" s="39">
        <v>1.3375056484243799</v>
      </c>
      <c r="EM87" s="39">
        <v>1.25242862471758</v>
      </c>
      <c r="EN87" s="39">
        <v>1.17065287652215</v>
      </c>
      <c r="EO87" s="39">
        <v>1.1715317800170799</v>
      </c>
      <c r="EP87" s="39">
        <v>1.2534459913096401</v>
      </c>
      <c r="EQ87" s="39">
        <v>1.3386366738208899</v>
      </c>
      <c r="ER87" s="39">
        <v>1.42485474038201</v>
      </c>
      <c r="ES87" s="39">
        <v>1.50948319349236</v>
      </c>
      <c r="ET87" s="39">
        <v>1.58977312601961</v>
      </c>
      <c r="EU87" s="39">
        <v>1.6630791098203499</v>
      </c>
      <c r="EV87" s="39">
        <v>1.72722446376062</v>
      </c>
      <c r="EW87" s="39">
        <v>1.7807619343944201</v>
      </c>
      <c r="EX87" s="39">
        <v>1.82315103936732</v>
      </c>
      <c r="EY87" s="39">
        <v>1.8239963707470399</v>
      </c>
      <c r="EZ87" s="39">
        <v>1.7817020058603401</v>
      </c>
      <c r="FA87" s="39">
        <v>1.7283214976890799</v>
      </c>
      <c r="FB87" s="39">
        <v>1.6644269157754801</v>
      </c>
      <c r="FC87" s="39">
        <v>1.5914867602029199</v>
      </c>
      <c r="FD87" s="39">
        <v>1.5116655549901601</v>
      </c>
      <c r="FE87" s="39">
        <v>1.4276360859585</v>
      </c>
      <c r="FF87" s="39">
        <v>1.3420998459084399</v>
      </c>
      <c r="FG87" s="39">
        <v>1.2575962309415301</v>
      </c>
      <c r="FH87" s="39">
        <v>1.17635960472697</v>
      </c>
      <c r="FI87" s="39">
        <v>1.17547855006701</v>
      </c>
      <c r="FJ87" s="39">
        <v>1.25661626614524</v>
      </c>
      <c r="FK87" s="39">
        <v>1.34106675359147</v>
      </c>
      <c r="FL87" s="39">
        <v>1.42658149097151</v>
      </c>
      <c r="FM87" s="39">
        <v>1.5105733430878101</v>
      </c>
      <c r="FN87" s="39">
        <v>1.59036882362355</v>
      </c>
      <c r="FO87" s="39">
        <v>1.66334386013986</v>
      </c>
      <c r="FP87" s="39">
        <v>1.7273175937743099</v>
      </c>
      <c r="FQ87" s="39">
        <v>1.78081645735811</v>
      </c>
      <c r="FR87" s="39">
        <v>1.8231956692395701</v>
      </c>
      <c r="FS87" s="39">
        <v>1.8223561074040699</v>
      </c>
      <c r="FT87" s="39">
        <v>1.7798338079253</v>
      </c>
      <c r="FU87" s="39">
        <v>1.72627268987533</v>
      </c>
      <c r="FV87" s="39">
        <v>1.6622500362338299</v>
      </c>
      <c r="FW87" s="39">
        <v>1.5892388270103399</v>
      </c>
      <c r="FX87" s="39">
        <v>1.50940213334174</v>
      </c>
      <c r="FY87" s="39">
        <v>1.4254092058363399</v>
      </c>
      <c r="FZ87" s="39">
        <v>1.3399563890592301</v>
      </c>
      <c r="GA87" s="39">
        <v>1.2556187139072299</v>
      </c>
      <c r="GB87" s="39">
        <v>1.17461681974576</v>
      </c>
      <c r="GC87" s="39">
        <v>1.1750427845398099</v>
      </c>
      <c r="GD87" s="39">
        <v>1.25611964977003</v>
      </c>
      <c r="GE87" s="39">
        <v>1.34051542630153</v>
      </c>
      <c r="GF87" s="39">
        <v>1.4260173858851799</v>
      </c>
      <c r="GG87" s="39">
        <v>1.5100206699295899</v>
      </c>
      <c r="GH87" s="39">
        <v>1.5898079808434999</v>
      </c>
      <c r="GI87" s="39">
        <v>1.6628001805483601</v>
      </c>
      <c r="GJ87" s="39">
        <v>1.72681323074628</v>
      </c>
      <c r="GK87" s="39">
        <v>1.7803360134045101</v>
      </c>
      <c r="GL87" s="39">
        <v>1.82277698026146</v>
      </c>
      <c r="GM87" s="39">
        <v>1.8236122403945501</v>
      </c>
      <c r="GN87" s="39">
        <v>1.7812599563053899</v>
      </c>
      <c r="GO87" s="39">
        <v>1.72782032140732</v>
      </c>
      <c r="GP87" s="39">
        <v>1.66388608921197</v>
      </c>
      <c r="GQ87" s="39">
        <v>1.59092835686177</v>
      </c>
      <c r="GR87" s="39">
        <v>1.5111114988475201</v>
      </c>
      <c r="GS87" s="39">
        <v>1.4271053443750099</v>
      </c>
      <c r="GT87" s="39">
        <v>1.3416073667785</v>
      </c>
      <c r="GU87" s="39">
        <v>1.25710092556292</v>
      </c>
      <c r="GV87" s="39">
        <v>1.17592465431074</v>
      </c>
      <c r="GW87" s="39">
        <v>1.18065188598824</v>
      </c>
      <c r="GX87" s="39">
        <v>1.26106959926058</v>
      </c>
      <c r="GY87" s="39">
        <v>1.3448117946710201</v>
      </c>
      <c r="GZ87" s="39">
        <v>1.42969167750135</v>
      </c>
      <c r="HA87" s="39">
        <v>1.5131503068466301</v>
      </c>
      <c r="HB87" s="39">
        <v>1.5924859235542399</v>
      </c>
      <c r="HC87" s="39">
        <v>1.66507358945106</v>
      </c>
      <c r="HD87" s="39">
        <v>1.7287282581080801</v>
      </c>
      <c r="HE87" s="39">
        <v>1.7819645675165099</v>
      </c>
      <c r="HF87" s="39">
        <v>1.8241881229458199</v>
      </c>
      <c r="HG87" s="39">
        <v>1.8234604010145401</v>
      </c>
      <c r="HH87" s="39">
        <v>1.78109249535587</v>
      </c>
      <c r="HI87" s="39">
        <v>1.7277399181701101</v>
      </c>
      <c r="HJ87" s="39">
        <v>1.66400849999475</v>
      </c>
      <c r="HK87" s="39">
        <v>1.59138718163562</v>
      </c>
      <c r="HL87" s="39">
        <v>1.51204449067908</v>
      </c>
      <c r="HM87" s="39">
        <v>1.4286366146916301</v>
      </c>
      <c r="HN87" s="39">
        <v>1.3438380861284001</v>
      </c>
      <c r="HO87" s="39">
        <v>1.2601950328225699</v>
      </c>
      <c r="HP87" s="39">
        <v>1.17989752843997</v>
      </c>
      <c r="HQ87" s="39">
        <v>1.17950402926044</v>
      </c>
      <c r="HR87" s="39">
        <v>1.2597617363740801</v>
      </c>
      <c r="HS87" s="39">
        <v>1.3433603947599599</v>
      </c>
      <c r="HT87" s="39">
        <v>1.4281262907315999</v>
      </c>
      <c r="HU87" s="39">
        <v>1.5115146501662899</v>
      </c>
      <c r="HV87" s="39">
        <v>1.5908360244839701</v>
      </c>
      <c r="HW87" s="39">
        <v>1.6634738973227701</v>
      </c>
      <c r="HX87" s="39">
        <v>1.7272441413767099</v>
      </c>
      <c r="HY87" s="39">
        <v>1.78065402600992</v>
      </c>
      <c r="HZ87" s="39">
        <v>1.8230939825597501</v>
      </c>
      <c r="IA87" s="39">
        <v>1.8238251117194699</v>
      </c>
      <c r="IB87" s="39">
        <v>1.7815293406238299</v>
      </c>
      <c r="IC87" s="39">
        <v>1.7282346246210001</v>
      </c>
      <c r="ID87" s="39">
        <v>1.6645417294456399</v>
      </c>
      <c r="IE87" s="39">
        <v>1.5919371471261801</v>
      </c>
      <c r="IF87" s="39">
        <v>1.51258963997624</v>
      </c>
      <c r="IG87" s="39">
        <v>1.4291583660755001</v>
      </c>
      <c r="IH87" s="39">
        <v>1.34432185378707</v>
      </c>
      <c r="II87" s="39">
        <v>1.26063097442824</v>
      </c>
      <c r="IJ87" s="39">
        <v>1.18028036243726</v>
      </c>
      <c r="IK87" s="39">
        <v>1.1810342081643399</v>
      </c>
      <c r="IL87" s="39">
        <v>1.2615045140371799</v>
      </c>
      <c r="IM87" s="39">
        <v>1.34529428246619</v>
      </c>
      <c r="IN87" s="39">
        <v>1.4302118383409801</v>
      </c>
      <c r="IO87" s="39">
        <v>1.51369352576019</v>
      </c>
      <c r="IP87" s="39">
        <v>1.59303350119425</v>
      </c>
      <c r="IQ87" s="39">
        <v>1.6656040505124099</v>
      </c>
      <c r="IR87" s="39">
        <v>1.72921986595779</v>
      </c>
      <c r="IS87" s="39">
        <v>1.78239809205643</v>
      </c>
      <c r="IT87" s="39">
        <v>1.82454943713913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0.46067818825109502</v>
      </c>
      <c r="F88" s="14">
        <v>0.45172729047685201</v>
      </c>
      <c r="G88" s="14">
        <v>0.44306847220024398</v>
      </c>
      <c r="H88" s="14">
        <v>0.43474906863323398</v>
      </c>
      <c r="I88" s="14">
        <v>0.42680941814824402</v>
      </c>
      <c r="J88" s="14">
        <v>0.41928322027174802</v>
      </c>
      <c r="K88" s="39">
        <v>0.41220498689549601</v>
      </c>
      <c r="L88" s="39">
        <v>0.40560097207851897</v>
      </c>
      <c r="M88" s="39">
        <v>0.39949550407691098</v>
      </c>
      <c r="N88" s="39">
        <v>0.39390962780851801</v>
      </c>
      <c r="O88" s="39">
        <v>0.39418847154345199</v>
      </c>
      <c r="P88" s="39">
        <v>0.39976331444142998</v>
      </c>
      <c r="Q88" s="39">
        <v>0.40585789591182198</v>
      </c>
      <c r="R88" s="39">
        <v>0.41245105441684898</v>
      </c>
      <c r="S88" s="39">
        <v>0.419518387676521</v>
      </c>
      <c r="T88" s="39">
        <v>0.42703373913162201</v>
      </c>
      <c r="U88" s="39">
        <v>0.434962381585352</v>
      </c>
      <c r="V88" s="39">
        <v>0.44327053182756299</v>
      </c>
      <c r="W88" s="39">
        <v>0.45191807180892601</v>
      </c>
      <c r="X88" s="39">
        <v>0.46088713241531898</v>
      </c>
      <c r="Y88" s="39">
        <v>0.46099279367407398</v>
      </c>
      <c r="Z88" s="39">
        <v>0.452026021952325</v>
      </c>
      <c r="AA88" s="39">
        <v>0.44336997299539499</v>
      </c>
      <c r="AB88" s="39">
        <v>0.43506889328141302</v>
      </c>
      <c r="AC88" s="39">
        <v>0.42714592709728999</v>
      </c>
      <c r="AD88" s="39">
        <v>0.41963625590308801</v>
      </c>
      <c r="AE88" s="39">
        <v>0.41257440689029201</v>
      </c>
      <c r="AF88" s="39">
        <v>0.40598671104696699</v>
      </c>
      <c r="AG88" s="39">
        <v>0.39989761394621598</v>
      </c>
      <c r="AH88" s="39">
        <v>0.39432834891871998</v>
      </c>
      <c r="AI88" s="39">
        <v>0.39404889813921601</v>
      </c>
      <c r="AJ88" s="39">
        <v>0.39962927800524201</v>
      </c>
      <c r="AK88" s="39">
        <v>0.40572931655697198</v>
      </c>
      <c r="AL88" s="39">
        <v>0.41232791457011497</v>
      </c>
      <c r="AM88" s="39">
        <v>0.41940070935249602</v>
      </c>
      <c r="AN88" s="39">
        <v>0.42692156993815</v>
      </c>
      <c r="AO88" s="39">
        <v>0.43485577311069901</v>
      </c>
      <c r="AP88" s="39">
        <v>0.44316954169724299</v>
      </c>
      <c r="AQ88" s="39">
        <v>0.45182275614633599</v>
      </c>
      <c r="AR88" s="39">
        <v>0.46078152195579902</v>
      </c>
      <c r="AS88" s="39">
        <v>0.46058903446403698</v>
      </c>
      <c r="AT88" s="39">
        <v>0.45163221584962099</v>
      </c>
      <c r="AU88" s="39">
        <v>0.44296775158438301</v>
      </c>
      <c r="AV88" s="39">
        <v>0.434642762702039</v>
      </c>
      <c r="AW88" s="39">
        <v>0.42669758709722</v>
      </c>
      <c r="AX88" s="39">
        <v>0.41916592120616503</v>
      </c>
      <c r="AY88" s="39">
        <v>0.41208227230379102</v>
      </c>
      <c r="AZ88" s="39">
        <v>0.40547287005287802</v>
      </c>
      <c r="BA88" s="39">
        <v>0.39936200475850497</v>
      </c>
      <c r="BB88" s="39">
        <v>0.393770660033256</v>
      </c>
      <c r="BC88" s="39">
        <v>0.39495177099384499</v>
      </c>
      <c r="BD88" s="39">
        <v>0.40048963208500699</v>
      </c>
      <c r="BE88" s="39">
        <v>0.406570109069186</v>
      </c>
      <c r="BF88" s="39">
        <v>0.413169978897797</v>
      </c>
      <c r="BG88" s="39">
        <v>0.42026095852981599</v>
      </c>
      <c r="BH88" s="39">
        <v>0.42781607626950002</v>
      </c>
      <c r="BI88" s="39">
        <v>0.43579751434042702</v>
      </c>
      <c r="BJ88" s="39">
        <v>0.444169614216611</v>
      </c>
      <c r="BK88" s="39">
        <v>0.45289045473843997</v>
      </c>
      <c r="BL88" s="39">
        <v>0.46191252489108198</v>
      </c>
      <c r="BM88" s="39">
        <v>0.46212523319450399</v>
      </c>
      <c r="BN88" s="39">
        <v>0.45311827896180401</v>
      </c>
      <c r="BO88" s="39">
        <v>0.44441120276895801</v>
      </c>
      <c r="BP88" s="39">
        <v>0.436052662497312</v>
      </c>
      <c r="BQ88" s="39">
        <v>0.42808465893588799</v>
      </c>
      <c r="BR88" s="39">
        <v>0.42054311281979401</v>
      </c>
      <c r="BS88" s="39">
        <v>0.41346472287666097</v>
      </c>
      <c r="BT88" s="39">
        <v>0.40687828594745401</v>
      </c>
      <c r="BU88" s="39">
        <v>0.40081079117720297</v>
      </c>
      <c r="BV88" s="39">
        <v>0.39528602567092502</v>
      </c>
      <c r="BW88" s="39">
        <v>0.39562176804624999</v>
      </c>
      <c r="BX88" s="39">
        <v>0.40113330074873599</v>
      </c>
      <c r="BY88" s="39">
        <v>0.40718764964509502</v>
      </c>
      <c r="BZ88" s="39">
        <v>0.41376094132067298</v>
      </c>
      <c r="CA88" s="39">
        <v>0.42082610331020498</v>
      </c>
      <c r="CB88" s="39">
        <v>0.42835445104712799</v>
      </c>
      <c r="CC88" s="39">
        <v>0.43630898784405397</v>
      </c>
      <c r="CD88" s="39">
        <v>0.44465390789701797</v>
      </c>
      <c r="CE88" s="39">
        <v>0.45334732531592198</v>
      </c>
      <c r="CF88" s="39">
        <v>0.462341768776731</v>
      </c>
      <c r="CG88" s="39">
        <v>0.462232566143083</v>
      </c>
      <c r="CH88" s="39">
        <v>0.453232573777129</v>
      </c>
      <c r="CI88" s="39">
        <v>0.44453236273336</v>
      </c>
      <c r="CJ88" s="39">
        <v>0.43618062753653603</v>
      </c>
      <c r="CK88" s="39">
        <v>0.42821936102264901</v>
      </c>
      <c r="CL88" s="39">
        <v>0.42068448551832599</v>
      </c>
      <c r="CM88" s="39">
        <v>0.41361269852760102</v>
      </c>
      <c r="CN88" s="39">
        <v>0.40703281893672799</v>
      </c>
      <c r="CO88" s="39">
        <v>0.40097187334888401</v>
      </c>
      <c r="CP88" s="39">
        <v>0.39545371110090899</v>
      </c>
      <c r="CQ88" s="39">
        <v>0.39511871099779999</v>
      </c>
      <c r="CR88" s="39">
        <v>0.40065005336915299</v>
      </c>
      <c r="CS88" s="39">
        <v>0.406724050205445</v>
      </c>
      <c r="CT88" s="39">
        <v>0.41331701394572101</v>
      </c>
      <c r="CU88" s="39">
        <v>0.42040198474750301</v>
      </c>
      <c r="CV88" s="39">
        <v>0.42795034551132599</v>
      </c>
      <c r="CW88" s="39">
        <v>0.43592509473190899</v>
      </c>
      <c r="CX88" s="39">
        <v>0.44429042924707801</v>
      </c>
      <c r="CY88" s="39">
        <v>0.45300444079815799</v>
      </c>
      <c r="CZ88" s="39">
        <v>0.46201962865174401</v>
      </c>
      <c r="DA88" s="39">
        <v>0.46268837127942802</v>
      </c>
      <c r="DB88" s="39">
        <v>0.45366150706620101</v>
      </c>
      <c r="DC88" s="39">
        <v>0.44493730968936601</v>
      </c>
      <c r="DD88" s="39">
        <v>0.43656451769170801</v>
      </c>
      <c r="DE88" s="39">
        <v>0.42858510088177099</v>
      </c>
      <c r="DF88" s="39">
        <v>0.421034987809627</v>
      </c>
      <c r="DG88" s="39">
        <v>0.41395080892378799</v>
      </c>
      <c r="DH88" s="39">
        <v>0.40736130319520403</v>
      </c>
      <c r="DI88" s="39">
        <v>0.40129341531057899</v>
      </c>
      <c r="DJ88" s="39">
        <v>0.39577093265982399</v>
      </c>
      <c r="DK88" s="39">
        <v>0.39610923773996298</v>
      </c>
      <c r="DL88" s="39">
        <v>0.40161834030051802</v>
      </c>
      <c r="DM88" s="39">
        <v>0.40767294138196197</v>
      </c>
      <c r="DN88" s="39">
        <v>0.41424917727326799</v>
      </c>
      <c r="DO88" s="39">
        <v>0.42132001326139501</v>
      </c>
      <c r="DP88" s="39">
        <v>0.428856826917006</v>
      </c>
      <c r="DQ88" s="39">
        <v>0.43682265097137302</v>
      </c>
      <c r="DR88" s="39">
        <v>0.44518173001772199</v>
      </c>
      <c r="DS88" s="39">
        <v>0.453892190424806</v>
      </c>
      <c r="DT88" s="39">
        <v>0.462906528287585</v>
      </c>
      <c r="DU88" s="39">
        <v>0.463013212124672</v>
      </c>
      <c r="DV88" s="39">
        <v>0.45400727522094397</v>
      </c>
      <c r="DW88" s="39">
        <v>0.44530387788506698</v>
      </c>
      <c r="DX88" s="39">
        <v>0.43695171440052499</v>
      </c>
      <c r="DY88" s="39">
        <v>0.42899273396341803</v>
      </c>
      <c r="DZ88" s="39">
        <v>0.42146287292183499</v>
      </c>
      <c r="EA88" s="39">
        <v>0.414398760920345</v>
      </c>
      <c r="EB88" s="39">
        <v>0.40782920774147302</v>
      </c>
      <c r="EC88" s="39">
        <v>0.40178127650245599</v>
      </c>
      <c r="ED88" s="39">
        <v>0.39627894991720403</v>
      </c>
      <c r="EE88" s="39">
        <v>0.39593989893401899</v>
      </c>
      <c r="EF88" s="39">
        <v>0.40145571999861002</v>
      </c>
      <c r="EG88" s="39">
        <v>0.40751697336763798</v>
      </c>
      <c r="EH88" s="39">
        <v>0.41409986006326399</v>
      </c>
      <c r="EI88" s="39">
        <v>0.421177384936048</v>
      </c>
      <c r="EJ88" s="39">
        <v>0.42872094957763801</v>
      </c>
      <c r="EK88" s="39">
        <v>0.43669358615902798</v>
      </c>
      <c r="EL88" s="39">
        <v>0.44505954111873802</v>
      </c>
      <c r="EM88" s="39">
        <v>0.45377693414139703</v>
      </c>
      <c r="EN88" s="39">
        <v>0.462798252216781</v>
      </c>
      <c r="EO88" s="39">
        <v>0.46258046204904202</v>
      </c>
      <c r="EP88" s="39">
        <v>0.45354656112591202</v>
      </c>
      <c r="EQ88" s="39">
        <v>0.44481546707824299</v>
      </c>
      <c r="ER88" s="39">
        <v>0.43643583869993002</v>
      </c>
      <c r="ES88" s="39">
        <v>0.42844965390765299</v>
      </c>
      <c r="ET88" s="39">
        <v>0.42089283935558502</v>
      </c>
      <c r="EU88" s="39">
        <v>0.41380202655327902</v>
      </c>
      <c r="EV88" s="39">
        <v>0.40720593185924098</v>
      </c>
      <c r="EW88" s="39">
        <v>0.40113146173707998</v>
      </c>
      <c r="EX88" s="39">
        <v>0.39560234013359602</v>
      </c>
      <c r="EY88" s="39">
        <v>0.39432007866694102</v>
      </c>
      <c r="EZ88" s="39">
        <v>0.39990686133880299</v>
      </c>
      <c r="FA88" s="39">
        <v>0.40601592540662002</v>
      </c>
      <c r="FB88" s="39">
        <v>0.41262622887106098</v>
      </c>
      <c r="FC88" s="39">
        <v>0.41971347444193502</v>
      </c>
      <c r="FD88" s="39">
        <v>0.42725160629986803</v>
      </c>
      <c r="FE88" s="39">
        <v>0.43520591688537702</v>
      </c>
      <c r="FF88" s="39">
        <v>0.44354266950752402</v>
      </c>
      <c r="FG88" s="39">
        <v>0.45223213404249302</v>
      </c>
      <c r="FH88" s="39">
        <v>0.46124257921767198</v>
      </c>
      <c r="FI88" s="39">
        <v>0.46145351899999898</v>
      </c>
      <c r="FJ88" s="39">
        <v>0.45245975084358397</v>
      </c>
      <c r="FK88" s="39">
        <v>0.44376307770653201</v>
      </c>
      <c r="FL88" s="39">
        <v>0.43541878358185498</v>
      </c>
      <c r="FM88" s="39">
        <v>0.427477200017229</v>
      </c>
      <c r="FN88" s="39">
        <v>0.41995031381023301</v>
      </c>
      <c r="FO88" s="39">
        <v>0.41287407082285099</v>
      </c>
      <c r="FP88" s="39">
        <v>0.40627472749739801</v>
      </c>
      <c r="FQ88" s="39">
        <v>0.40017666006070102</v>
      </c>
      <c r="FR88" s="39">
        <v>0.39463456091326599</v>
      </c>
      <c r="FS88" s="39">
        <v>0.394967019544126</v>
      </c>
      <c r="FT88" s="39">
        <v>0.400487281811167</v>
      </c>
      <c r="FU88" s="39">
        <v>0.406547648697688</v>
      </c>
      <c r="FV88" s="39">
        <v>0.41312432291400902</v>
      </c>
      <c r="FW88" s="39">
        <v>0.42019015699034001</v>
      </c>
      <c r="FX88" s="39">
        <v>0.42771650458232102</v>
      </c>
      <c r="FY88" s="39">
        <v>0.43566631536785499</v>
      </c>
      <c r="FZ88" s="39">
        <v>0.44400373733647602</v>
      </c>
      <c r="GA88" s="39">
        <v>0.452686868466391</v>
      </c>
      <c r="GB88" s="39">
        <v>0.46166826346309903</v>
      </c>
      <c r="GC88" s="39">
        <v>0.461559962757355</v>
      </c>
      <c r="GD88" s="39">
        <v>0.45257309126350698</v>
      </c>
      <c r="GE88" s="39">
        <v>0.44388321562230398</v>
      </c>
      <c r="GF88" s="39">
        <v>0.435539035697185</v>
      </c>
      <c r="GG88" s="39">
        <v>0.42758882269311099</v>
      </c>
      <c r="GH88" s="39">
        <v>0.42006902216650199</v>
      </c>
      <c r="GI88" s="39">
        <v>0.41299831472473902</v>
      </c>
      <c r="GJ88" s="39">
        <v>0.40640449132753698</v>
      </c>
      <c r="GK88" s="39">
        <v>0.40032739641885401</v>
      </c>
      <c r="GL88" s="39">
        <v>0.39480060502890102</v>
      </c>
      <c r="GM88" s="39">
        <v>0.39446888145194098</v>
      </c>
      <c r="GN88" s="39">
        <v>0.40004164774544498</v>
      </c>
      <c r="GO88" s="39">
        <v>0.40614520670906901</v>
      </c>
      <c r="GP88" s="39">
        <v>0.41275004296974899</v>
      </c>
      <c r="GQ88" s="39">
        <v>0.41983180050922198</v>
      </c>
      <c r="GR88" s="39">
        <v>0.42736439728978798</v>
      </c>
      <c r="GS88" s="39">
        <v>0.435313121426808</v>
      </c>
      <c r="GT88" s="39">
        <v>0.44364422984005097</v>
      </c>
      <c r="GU88" s="39">
        <v>0.45234517033368699</v>
      </c>
      <c r="GV88" s="39">
        <v>0.461348795197637</v>
      </c>
      <c r="GW88" s="39">
        <v>0.46007041519127101</v>
      </c>
      <c r="GX88" s="39">
        <v>0.45113644798043101</v>
      </c>
      <c r="GY88" s="39">
        <v>0.44249225318838298</v>
      </c>
      <c r="GZ88" s="39">
        <v>0.434184793996301</v>
      </c>
      <c r="HA88" s="39">
        <v>0.42625432533980301</v>
      </c>
      <c r="HB88" s="39">
        <v>0.41873462841720099</v>
      </c>
      <c r="HC88" s="39">
        <v>0.41166021298872102</v>
      </c>
      <c r="HD88" s="39">
        <v>0.40505733715151099</v>
      </c>
      <c r="HE88" s="39">
        <v>0.39895037261866201</v>
      </c>
      <c r="HF88" s="39">
        <v>0.393360240029757</v>
      </c>
      <c r="HG88" s="39">
        <v>0.393636359763198</v>
      </c>
      <c r="HH88" s="39">
        <v>0.39921565550683202</v>
      </c>
      <c r="HI88" s="39">
        <v>0.40531193257110598</v>
      </c>
      <c r="HJ88" s="39">
        <v>0.41190409408030199</v>
      </c>
      <c r="HK88" s="39">
        <v>0.418967753316561</v>
      </c>
      <c r="HL88" s="39">
        <v>0.42647673238539702</v>
      </c>
      <c r="HM88" s="39">
        <v>0.434396299137421</v>
      </c>
      <c r="HN88" s="39">
        <v>0.44269264526257901</v>
      </c>
      <c r="HO88" s="39">
        <v>0.45132566004171099</v>
      </c>
      <c r="HP88" s="39">
        <v>0.46024950151696598</v>
      </c>
      <c r="HQ88" s="39">
        <v>0.46033678435326802</v>
      </c>
      <c r="HR88" s="39">
        <v>0.451420055909384</v>
      </c>
      <c r="HS88" s="39">
        <v>0.44279271909571499</v>
      </c>
      <c r="HT88" s="39">
        <v>0.43450193906770701</v>
      </c>
      <c r="HU88" s="39">
        <v>0.42658796796919102</v>
      </c>
      <c r="HV88" s="39">
        <v>0.41908459775356499</v>
      </c>
      <c r="HW88" s="39">
        <v>0.41202635012863098</v>
      </c>
      <c r="HX88" s="39">
        <v>0.405439553784953</v>
      </c>
      <c r="HY88" s="39">
        <v>0.39934869420537</v>
      </c>
      <c r="HZ88" s="39">
        <v>0.39377487010178103</v>
      </c>
      <c r="IA88" s="39">
        <v>0.39349815003618999</v>
      </c>
      <c r="IB88" s="39">
        <v>0.39908288185977597</v>
      </c>
      <c r="IC88" s="39">
        <v>0.40518452709904501</v>
      </c>
      <c r="ID88" s="39">
        <v>0.41178204851892802</v>
      </c>
      <c r="IE88" s="39">
        <v>0.41885109699517498</v>
      </c>
      <c r="IF88" s="39">
        <v>0.42636551866741901</v>
      </c>
      <c r="IG88" s="39">
        <v>0.43429058426607697</v>
      </c>
      <c r="IH88" s="39">
        <v>0.44259249051786498</v>
      </c>
      <c r="II88" s="39">
        <v>0.45123112439508201</v>
      </c>
      <c r="IJ88" s="39">
        <v>0.46016063930650802</v>
      </c>
      <c r="IK88" s="39">
        <v>0.45998160330522903</v>
      </c>
      <c r="IL88" s="39">
        <v>0.45104215064507103</v>
      </c>
      <c r="IM88" s="39">
        <v>0.44239236543252902</v>
      </c>
      <c r="IN88" s="39">
        <v>0.43407937863559298</v>
      </c>
      <c r="IO88" s="39">
        <v>0.42614344665954002</v>
      </c>
      <c r="IP88" s="39">
        <v>0.41861834775913498</v>
      </c>
      <c r="IQ88" s="39">
        <v>0.41153858846569902</v>
      </c>
      <c r="IR88" s="39">
        <v>0.40493040427730898</v>
      </c>
      <c r="IS88" s="39">
        <v>0.39881813014420597</v>
      </c>
      <c r="IT88" s="39">
        <v>0.39322262883889397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2.2909723698140798</v>
      </c>
      <c r="F89" s="14">
        <v>2.2822316218918899</v>
      </c>
      <c r="G89" s="14">
        <v>2.27239660073921</v>
      </c>
      <c r="H89" s="14">
        <v>2.26182815001573</v>
      </c>
      <c r="I89" s="14">
        <v>2.2508570947124502</v>
      </c>
      <c r="J89" s="14">
        <v>2.2397788535869498</v>
      </c>
      <c r="K89" s="39">
        <v>2.2288372971503398</v>
      </c>
      <c r="L89" s="39">
        <v>2.2182800265115099</v>
      </c>
      <c r="M89" s="39">
        <v>2.20832922109537</v>
      </c>
      <c r="N89" s="39">
        <v>2.1991931441294499</v>
      </c>
      <c r="O89" s="39">
        <v>2.19990893067654</v>
      </c>
      <c r="P89" s="39">
        <v>2.20899963021574</v>
      </c>
      <c r="Q89" s="39">
        <v>2.21890493338877</v>
      </c>
      <c r="R89" s="39">
        <v>2.2294166390109398</v>
      </c>
      <c r="S89" s="39">
        <v>2.2403126563154498</v>
      </c>
      <c r="T89" s="39">
        <v>2.25134466362233</v>
      </c>
      <c r="U89" s="39">
        <v>2.2622709907380498</v>
      </c>
      <c r="V89" s="39">
        <v>2.2727937616969101</v>
      </c>
      <c r="W89" s="39">
        <v>2.2825839347764298</v>
      </c>
      <c r="X89" s="39">
        <v>2.29136009338953</v>
      </c>
      <c r="Y89" s="39">
        <v>2.2915566233629701</v>
      </c>
      <c r="Z89" s="39">
        <v>2.2827962416010301</v>
      </c>
      <c r="AA89" s="39">
        <v>2.27300619586478</v>
      </c>
      <c r="AB89" s="39">
        <v>2.2624928156610302</v>
      </c>
      <c r="AC89" s="39">
        <v>2.251589808971</v>
      </c>
      <c r="AD89" s="39">
        <v>2.2405798405021602</v>
      </c>
      <c r="AE89" s="39">
        <v>2.2297066614604999</v>
      </c>
      <c r="AF89" s="39">
        <v>2.2192177428683699</v>
      </c>
      <c r="AG89" s="39">
        <v>2.20933521204566</v>
      </c>
      <c r="AH89" s="39">
        <v>2.2002674826708</v>
      </c>
      <c r="AI89" s="39">
        <v>2.1995508176318599</v>
      </c>
      <c r="AJ89" s="39">
        <v>2.20866429918956</v>
      </c>
      <c r="AK89" s="39">
        <v>2.2185923629792699</v>
      </c>
      <c r="AL89" s="39">
        <v>2.22912685067717</v>
      </c>
      <c r="AM89" s="39">
        <v>2.2400456607488199</v>
      </c>
      <c r="AN89" s="39">
        <v>2.2511004182228902</v>
      </c>
      <c r="AO89" s="39">
        <v>2.26204944215631</v>
      </c>
      <c r="AP89" s="39">
        <v>2.27259480514165</v>
      </c>
      <c r="AQ89" s="39">
        <v>2.2824074349154402</v>
      </c>
      <c r="AR89" s="39">
        <v>2.2911635681873102</v>
      </c>
      <c r="AS89" s="39">
        <v>2.2908191969482901</v>
      </c>
      <c r="AT89" s="39">
        <v>2.28205521860311</v>
      </c>
      <c r="AU89" s="39">
        <v>2.2721978021191802</v>
      </c>
      <c r="AV89" s="39">
        <v>2.2616068314871698</v>
      </c>
      <c r="AW89" s="39">
        <v>2.2506131538833198</v>
      </c>
      <c r="AX89" s="39">
        <v>2.2395122439131199</v>
      </c>
      <c r="AY89" s="39">
        <v>2.22854799669099</v>
      </c>
      <c r="AZ89" s="39">
        <v>2.2179680597656799</v>
      </c>
      <c r="BA89" s="39">
        <v>2.20799463337943</v>
      </c>
      <c r="BB89" s="39">
        <v>2.1988359333965399</v>
      </c>
      <c r="BC89" s="39">
        <v>2.20357132788692</v>
      </c>
      <c r="BD89" s="39">
        <v>2.2125358988441799</v>
      </c>
      <c r="BE89" s="39">
        <v>2.2224006945754899</v>
      </c>
      <c r="BF89" s="39">
        <v>2.23294486916364</v>
      </c>
      <c r="BG89" s="39">
        <v>2.2439309887924401</v>
      </c>
      <c r="BH89" s="39">
        <v>2.2551016291456598</v>
      </c>
      <c r="BI89" s="39">
        <v>2.2662024620485299</v>
      </c>
      <c r="BJ89" s="39">
        <v>2.2769259599048999</v>
      </c>
      <c r="BK89" s="39">
        <v>2.28693391008597</v>
      </c>
      <c r="BL89" s="39">
        <v>2.2958386401545701</v>
      </c>
      <c r="BM89" s="39">
        <v>2.29625818237297</v>
      </c>
      <c r="BN89" s="39">
        <v>2.2873895935873301</v>
      </c>
      <c r="BO89" s="39">
        <v>2.2774374276264502</v>
      </c>
      <c r="BP89" s="39">
        <v>2.2667697506993698</v>
      </c>
      <c r="BQ89" s="39">
        <v>2.25572532678683</v>
      </c>
      <c r="BR89" s="39">
        <v>2.2446109725421501</v>
      </c>
      <c r="BS89" s="39">
        <v>2.2336805324079601</v>
      </c>
      <c r="BT89" s="39">
        <v>2.2231936733420601</v>
      </c>
      <c r="BU89" s="39">
        <v>2.2133852220706598</v>
      </c>
      <c r="BV89" s="39">
        <v>2.20447728633745</v>
      </c>
      <c r="BW89" s="39">
        <v>2.2053857660911702</v>
      </c>
      <c r="BX89" s="39">
        <v>2.21423706867873</v>
      </c>
      <c r="BY89" s="39">
        <v>2.2239884411375002</v>
      </c>
      <c r="BZ89" s="39">
        <v>2.2344183485065399</v>
      </c>
      <c r="CA89" s="39">
        <v>2.2452918984656498</v>
      </c>
      <c r="CB89" s="39">
        <v>2.25634880450687</v>
      </c>
      <c r="CC89" s="39">
        <v>2.26733676463745</v>
      </c>
      <c r="CD89" s="39">
        <v>2.27794813059218</v>
      </c>
      <c r="CE89" s="39">
        <v>2.28784488103511</v>
      </c>
      <c r="CF89" s="39">
        <v>2.2966396202072099</v>
      </c>
      <c r="CG89" s="39">
        <v>2.2964584830438</v>
      </c>
      <c r="CH89" s="39">
        <v>2.2876173861548401</v>
      </c>
      <c r="CI89" s="39">
        <v>2.2776930419797701</v>
      </c>
      <c r="CJ89" s="39">
        <v>2.2670534220068301</v>
      </c>
      <c r="CK89" s="39">
        <v>2.25603723720097</v>
      </c>
      <c r="CL89" s="39">
        <v>2.2449512498825102</v>
      </c>
      <c r="CM89" s="39">
        <v>2.2340492502980598</v>
      </c>
      <c r="CN89" s="39">
        <v>2.22359083065651</v>
      </c>
      <c r="CO89" s="39">
        <v>2.2138107754098701</v>
      </c>
      <c r="CP89" s="39">
        <v>2.2049312072601399</v>
      </c>
      <c r="CQ89" s="39">
        <v>2.2040240044552202</v>
      </c>
      <c r="CR89" s="39">
        <v>2.2129604073512201</v>
      </c>
      <c r="CS89" s="39">
        <v>2.2227969707997799</v>
      </c>
      <c r="CT89" s="39">
        <v>2.2333121957625002</v>
      </c>
      <c r="CU89" s="39">
        <v>2.2442710662873901</v>
      </c>
      <c r="CV89" s="39">
        <v>2.25541304972282</v>
      </c>
      <c r="CW89" s="39">
        <v>2.2664857395987399</v>
      </c>
      <c r="CX89" s="39">
        <v>2.2771812712034301</v>
      </c>
      <c r="CY89" s="39">
        <v>2.2871614811504801</v>
      </c>
      <c r="CZ89" s="39">
        <v>2.2960387666607698</v>
      </c>
      <c r="DA89" s="39">
        <v>2.2986062315453801</v>
      </c>
      <c r="DB89" s="39">
        <v>2.2896859205914302</v>
      </c>
      <c r="DC89" s="39">
        <v>2.2796842792251302</v>
      </c>
      <c r="DD89" s="39">
        <v>2.2689737385219999</v>
      </c>
      <c r="DE89" s="39">
        <v>2.25789394958798</v>
      </c>
      <c r="DF89" s="39">
        <v>2.2467529689910899</v>
      </c>
      <c r="DG89" s="39">
        <v>2.2358048846609302</v>
      </c>
      <c r="DH89" s="39">
        <v>2.2253098673840501</v>
      </c>
      <c r="DI89" s="39">
        <v>2.2155030858364699</v>
      </c>
      <c r="DJ89" s="39">
        <v>2.2066072791311999</v>
      </c>
      <c r="DK89" s="39">
        <v>2.2075238504841899</v>
      </c>
      <c r="DL89" s="39">
        <v>2.2163624857600799</v>
      </c>
      <c r="DM89" s="39">
        <v>2.2261115635820001</v>
      </c>
      <c r="DN89" s="39">
        <v>2.23654911685365</v>
      </c>
      <c r="DO89" s="39">
        <v>2.2474398351999199</v>
      </c>
      <c r="DP89" s="39">
        <v>2.2585229730776</v>
      </c>
      <c r="DQ89" s="39">
        <v>2.2695456642283101</v>
      </c>
      <c r="DR89" s="39">
        <v>2.2801995196869802</v>
      </c>
      <c r="DS89" s="39">
        <v>2.2901454605809701</v>
      </c>
      <c r="DT89" s="39">
        <v>2.29899455599698</v>
      </c>
      <c r="DU89" s="39">
        <v>2.2992158941707701</v>
      </c>
      <c r="DV89" s="39">
        <v>2.29037575888441</v>
      </c>
      <c r="DW89" s="39">
        <v>2.28045836190363</v>
      </c>
      <c r="DX89" s="39">
        <v>2.2698328029583799</v>
      </c>
      <c r="DY89" s="39">
        <v>2.2588385754497802</v>
      </c>
      <c r="DZ89" s="39">
        <v>2.2477835818288101</v>
      </c>
      <c r="EA89" s="39">
        <v>2.2369217559966801</v>
      </c>
      <c r="EB89" s="39">
        <v>2.2265130564396798</v>
      </c>
      <c r="EC89" s="39">
        <v>2.2167925405375599</v>
      </c>
      <c r="ED89" s="39">
        <v>2.2079830159863199</v>
      </c>
      <c r="EE89" s="39">
        <v>2.2070652710321901</v>
      </c>
      <c r="EF89" s="39">
        <v>2.21593266595417</v>
      </c>
      <c r="EG89" s="39">
        <v>2.2257105001997801</v>
      </c>
      <c r="EH89" s="39">
        <v>2.23617682590208</v>
      </c>
      <c r="EI89" s="39">
        <v>2.24709629667591</v>
      </c>
      <c r="EJ89" s="39">
        <v>2.2582080886954099</v>
      </c>
      <c r="EK89" s="39">
        <v>2.26925930445277</v>
      </c>
      <c r="EL89" s="39">
        <v>2.2799414857775999</v>
      </c>
      <c r="EM89" s="39">
        <v>2.2899155093903198</v>
      </c>
      <c r="EN89" s="39">
        <v>2.2987923782186601</v>
      </c>
      <c r="EO89" s="39">
        <v>2.2984075225078802</v>
      </c>
      <c r="EP89" s="39">
        <v>2.2894562182345402</v>
      </c>
      <c r="EQ89" s="39">
        <v>2.2794265598135701</v>
      </c>
      <c r="ER89" s="39">
        <v>2.2686877810088202</v>
      </c>
      <c r="ES89" s="39">
        <v>2.2575795716139102</v>
      </c>
      <c r="ET89" s="39">
        <v>2.2464100413049999</v>
      </c>
      <c r="EU89" s="39">
        <v>2.2354333318593902</v>
      </c>
      <c r="EV89" s="39">
        <v>2.2249096873099701</v>
      </c>
      <c r="EW89" s="39">
        <v>2.2150743164128799</v>
      </c>
      <c r="EX89" s="39">
        <v>2.2061499391116901</v>
      </c>
      <c r="EY89" s="39">
        <v>2.2010596613476401</v>
      </c>
      <c r="EZ89" s="39">
        <v>2.2101999157065402</v>
      </c>
      <c r="FA89" s="39">
        <v>2.2201648724409302</v>
      </c>
      <c r="FB89" s="39">
        <v>2.2307458761752801</v>
      </c>
      <c r="FC89" s="39">
        <v>2.2417203179101501</v>
      </c>
      <c r="FD89" s="39">
        <v>2.2528392427035602</v>
      </c>
      <c r="FE89" s="39">
        <v>2.2638603385221199</v>
      </c>
      <c r="FF89" s="39">
        <v>2.2744848467780501</v>
      </c>
      <c r="FG89" s="39">
        <v>2.2844318841693698</v>
      </c>
      <c r="FH89" s="39">
        <v>2.2932929683837502</v>
      </c>
      <c r="FI89" s="39">
        <v>2.2937088000046</v>
      </c>
      <c r="FJ89" s="39">
        <v>2.2848673144590199</v>
      </c>
      <c r="FK89" s="39">
        <v>2.2749366853108302</v>
      </c>
      <c r="FL89" s="39">
        <v>2.2643188388371698</v>
      </c>
      <c r="FM89" s="39">
        <v>2.2533328042628802</v>
      </c>
      <c r="FN89" s="39">
        <v>2.2422589570774698</v>
      </c>
      <c r="FO89" s="39">
        <v>2.2313305118945399</v>
      </c>
      <c r="FP89" s="39">
        <v>2.22079545232548</v>
      </c>
      <c r="FQ89" s="39">
        <v>2.2108763033641599</v>
      </c>
      <c r="FR89" s="39">
        <v>2.2018988771628401</v>
      </c>
      <c r="FS89" s="39">
        <v>2.20279808356067</v>
      </c>
      <c r="FT89" s="39">
        <v>2.2116895769286402</v>
      </c>
      <c r="FU89" s="39">
        <v>2.2214709388317</v>
      </c>
      <c r="FV89" s="39">
        <v>2.2319209388304899</v>
      </c>
      <c r="FW89" s="39">
        <v>2.2428054759251901</v>
      </c>
      <c r="FX89" s="39">
        <v>2.2538642382087302</v>
      </c>
      <c r="FY89" s="39">
        <v>2.2648455987143401</v>
      </c>
      <c r="FZ89" s="39">
        <v>2.2754425862923102</v>
      </c>
      <c r="GA89" s="39">
        <v>2.2853181979542798</v>
      </c>
      <c r="GB89" s="39">
        <v>2.2940865038890599</v>
      </c>
      <c r="GC89" s="39">
        <v>2.2939072221177201</v>
      </c>
      <c r="GD89" s="39">
        <v>2.2850929732551299</v>
      </c>
      <c r="GE89" s="39">
        <v>2.2751899037416599</v>
      </c>
      <c r="GF89" s="39">
        <v>2.2645648224266601</v>
      </c>
      <c r="GG89" s="39">
        <v>2.25358854305422</v>
      </c>
      <c r="GH89" s="39">
        <v>2.2425285848136101</v>
      </c>
      <c r="GI89" s="39">
        <v>2.2316232071966402</v>
      </c>
      <c r="GJ89" s="39">
        <v>2.2211112131736201</v>
      </c>
      <c r="GK89" s="39">
        <v>2.2112677387724702</v>
      </c>
      <c r="GL89" s="39">
        <v>2.2023481354223402</v>
      </c>
      <c r="GM89" s="39">
        <v>2.20145016931379</v>
      </c>
      <c r="GN89" s="39">
        <v>2.2105380653254101</v>
      </c>
      <c r="GO89" s="39">
        <v>2.2204800216292901</v>
      </c>
      <c r="GP89" s="39">
        <v>2.2310380759347499</v>
      </c>
      <c r="GQ89" s="39">
        <v>2.2419895631719098</v>
      </c>
      <c r="GR89" s="39">
        <v>2.2530855798393099</v>
      </c>
      <c r="GS89" s="39">
        <v>2.2640838232822502</v>
      </c>
      <c r="GT89" s="39">
        <v>2.2746855848697201</v>
      </c>
      <c r="GU89" s="39">
        <v>2.2846573022738199</v>
      </c>
      <c r="GV89" s="39">
        <v>2.29349121556035</v>
      </c>
      <c r="GW89" s="39">
        <v>2.28860169927643</v>
      </c>
      <c r="GX89" s="39">
        <v>2.2799041261490101</v>
      </c>
      <c r="GY89" s="39">
        <v>2.2701089604804099</v>
      </c>
      <c r="GZ89" s="39">
        <v>2.2595746050047598</v>
      </c>
      <c r="HA89" s="39">
        <v>2.2486302151438502</v>
      </c>
      <c r="HB89" s="39">
        <v>2.2375708953942901</v>
      </c>
      <c r="HC89" s="39">
        <v>2.2266398680709898</v>
      </c>
      <c r="HD89" s="39">
        <v>2.2160839793256302</v>
      </c>
      <c r="HE89" s="39">
        <v>2.2061257193120798</v>
      </c>
      <c r="HF89" s="39">
        <v>2.1969718252858201</v>
      </c>
      <c r="HG89" s="39">
        <v>2.1976799694400699</v>
      </c>
      <c r="HH89" s="39">
        <v>2.2067890995074402</v>
      </c>
      <c r="HI89" s="39">
        <v>2.2167027993383699</v>
      </c>
      <c r="HJ89" s="39">
        <v>2.22721345434717</v>
      </c>
      <c r="HK89" s="39">
        <v>2.2380994655919899</v>
      </c>
      <c r="HL89" s="39">
        <v>2.24911299230802</v>
      </c>
      <c r="HM89" s="39">
        <v>2.2600129827220701</v>
      </c>
      <c r="HN89" s="39">
        <v>2.2705022983928398</v>
      </c>
      <c r="HO89" s="39">
        <v>2.2802529613728302</v>
      </c>
      <c r="HP89" s="39">
        <v>2.2888877239011598</v>
      </c>
      <c r="HQ89" s="39">
        <v>2.2890593612491701</v>
      </c>
      <c r="HR89" s="39">
        <v>2.28042849817481</v>
      </c>
      <c r="HS89" s="39">
        <v>2.27070006265469</v>
      </c>
      <c r="HT89" s="39">
        <v>2.2602328076091802</v>
      </c>
      <c r="HU89" s="39">
        <v>2.24935581700979</v>
      </c>
      <c r="HV89" s="39">
        <v>2.23836403215107</v>
      </c>
      <c r="HW89" s="39">
        <v>2.22750059551471</v>
      </c>
      <c r="HX89" s="39">
        <v>2.2170121978535202</v>
      </c>
      <c r="HY89" s="39">
        <v>2.2071212898634398</v>
      </c>
      <c r="HZ89" s="39">
        <v>2.19803470659825</v>
      </c>
      <c r="IA89" s="39">
        <v>2.19732567552738</v>
      </c>
      <c r="IB89" s="39">
        <v>2.2064572423040398</v>
      </c>
      <c r="IC89" s="39">
        <v>2.2163933918742198</v>
      </c>
      <c r="ID89" s="39">
        <v>2.2269265450047802</v>
      </c>
      <c r="IE89" s="39">
        <v>2.2378350864571299</v>
      </c>
      <c r="IF89" s="39">
        <v>2.2488711180299199</v>
      </c>
      <c r="IG89" s="39">
        <v>2.2597935733516401</v>
      </c>
      <c r="IH89" s="39">
        <v>2.2703052594848798</v>
      </c>
      <c r="II89" s="39">
        <v>2.28007816493131</v>
      </c>
      <c r="IJ89" s="39">
        <v>2.2887349869863498</v>
      </c>
      <c r="IK89" s="39">
        <v>2.2884485852810701</v>
      </c>
      <c r="IL89" s="39">
        <v>2.27972942797166</v>
      </c>
      <c r="IM89" s="39">
        <v>2.2699120777412198</v>
      </c>
      <c r="IN89" s="39">
        <v>2.2593554226738899</v>
      </c>
      <c r="IO89" s="39">
        <v>2.2483886429647</v>
      </c>
      <c r="IP89" s="39">
        <v>2.2373068991475802</v>
      </c>
      <c r="IQ89" s="39">
        <v>2.22635344250916</v>
      </c>
      <c r="IR89" s="39">
        <v>2.2157751733692002</v>
      </c>
      <c r="IS89" s="39">
        <v>2.2057945979087199</v>
      </c>
      <c r="IT89" s="39">
        <v>2.1966184242059401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1.4889852982346099</v>
      </c>
      <c r="F90" s="14">
        <v>1.4459617729020999</v>
      </c>
      <c r="G90" s="14">
        <v>1.4045862821822901</v>
      </c>
      <c r="H90" s="14">
        <v>1.3648521684378601</v>
      </c>
      <c r="I90" s="14">
        <v>1.3267537128815701</v>
      </c>
      <c r="J90" s="14">
        <v>1.29028465637462</v>
      </c>
      <c r="K90" s="39">
        <v>1.2554989608245699</v>
      </c>
      <c r="L90" s="39">
        <v>1.2224031667089501</v>
      </c>
      <c r="M90" s="39">
        <v>1.1910180879046</v>
      </c>
      <c r="N90" s="39">
        <v>1.1613587439033899</v>
      </c>
      <c r="O90" s="39">
        <v>1.16228960898399</v>
      </c>
      <c r="P90" s="39">
        <v>1.19191137208098</v>
      </c>
      <c r="Q90" s="39">
        <v>1.2232602635728</v>
      </c>
      <c r="R90" s="39">
        <v>1.2563208461937001</v>
      </c>
      <c r="S90" s="39">
        <v>1.29107201953474</v>
      </c>
      <c r="T90" s="39">
        <v>1.3275096157747599</v>
      </c>
      <c r="U90" s="39">
        <v>1.3655749516940101</v>
      </c>
      <c r="V90" s="39">
        <v>1.4052756534621</v>
      </c>
      <c r="W90" s="39">
        <v>1.4466189687487401</v>
      </c>
      <c r="X90" s="39">
        <v>1.4896789982502601</v>
      </c>
      <c r="Y90" s="39">
        <v>1.49002861257029</v>
      </c>
      <c r="Z90" s="39">
        <v>1.44697370486865</v>
      </c>
      <c r="AA90" s="39">
        <v>1.4055970396666699</v>
      </c>
      <c r="AB90" s="39">
        <v>1.36593256777011</v>
      </c>
      <c r="AC90" s="39">
        <v>1.3278846864645</v>
      </c>
      <c r="AD90" s="39">
        <v>1.2914668764144701</v>
      </c>
      <c r="AE90" s="39">
        <v>1.2567330852373499</v>
      </c>
      <c r="AF90" s="39">
        <v>1.22369019831354</v>
      </c>
      <c r="AG90" s="39">
        <v>1.19235951574972</v>
      </c>
      <c r="AH90" s="39">
        <v>1.16275683569633</v>
      </c>
      <c r="AI90" s="39">
        <v>1.1618235799844501</v>
      </c>
      <c r="AJ90" s="39">
        <v>1.19146423045427</v>
      </c>
      <c r="AK90" s="39">
        <v>1.2228312553735099</v>
      </c>
      <c r="AL90" s="39">
        <v>1.2559094723061199</v>
      </c>
      <c r="AM90" s="39">
        <v>1.2906779471799199</v>
      </c>
      <c r="AN90" s="39">
        <v>1.3271326349182599</v>
      </c>
      <c r="AO90" s="39">
        <v>1.3652148069930901</v>
      </c>
      <c r="AP90" s="39">
        <v>1.40493210054549</v>
      </c>
      <c r="AQ90" s="39">
        <v>1.44629171643726</v>
      </c>
      <c r="AR90" s="39">
        <v>1.4893296133990399</v>
      </c>
      <c r="AS90" s="39">
        <v>1.48867608232561</v>
      </c>
      <c r="AT90" s="39">
        <v>1.4456355865269499</v>
      </c>
      <c r="AU90" s="39">
        <v>1.4042438943726501</v>
      </c>
      <c r="AV90" s="39">
        <v>1.36449330641442</v>
      </c>
      <c r="AW90" s="39">
        <v>1.3263781415609299</v>
      </c>
      <c r="AX90" s="39">
        <v>1.2898921506804699</v>
      </c>
      <c r="AY90" s="39">
        <v>1.2550893207256499</v>
      </c>
      <c r="AZ90" s="39">
        <v>1.22197608138615</v>
      </c>
      <c r="BA90" s="39">
        <v>1.1905730892181901</v>
      </c>
      <c r="BB90" s="39">
        <v>1.1608951095722699</v>
      </c>
      <c r="BC90" s="39">
        <v>1.1623914350990301</v>
      </c>
      <c r="BD90" s="39">
        <v>1.1919611847088001</v>
      </c>
      <c r="BE90" s="39">
        <v>1.22330749859343</v>
      </c>
      <c r="BF90" s="39">
        <v>1.25641220565693</v>
      </c>
      <c r="BG90" s="39">
        <v>1.2912443362075401</v>
      </c>
      <c r="BH90" s="39">
        <v>1.3278010026962701</v>
      </c>
      <c r="BI90" s="39">
        <v>1.3660163129785601</v>
      </c>
      <c r="BJ90" s="39">
        <v>1.4058947106203501</v>
      </c>
      <c r="BK90" s="39">
        <v>1.44744065517813</v>
      </c>
      <c r="BL90" s="39">
        <v>1.49068328695022</v>
      </c>
      <c r="BM90" s="39">
        <v>1.49136308407481</v>
      </c>
      <c r="BN90" s="39">
        <v>1.4481811109589799</v>
      </c>
      <c r="BO90" s="39">
        <v>1.40667313546352</v>
      </c>
      <c r="BP90" s="39">
        <v>1.3668327763970101</v>
      </c>
      <c r="BQ90" s="39">
        <v>1.3286560571971799</v>
      </c>
      <c r="BR90" s="39">
        <v>1.2921413639811901</v>
      </c>
      <c r="BS90" s="39">
        <v>1.25734657726351</v>
      </c>
      <c r="BT90" s="39">
        <v>1.22428322742826</v>
      </c>
      <c r="BU90" s="39">
        <v>1.19297732614344</v>
      </c>
      <c r="BV90" s="39">
        <v>1.1634495490774599</v>
      </c>
      <c r="BW90" s="39">
        <v>1.1645131292684401</v>
      </c>
      <c r="BX90" s="39">
        <v>1.1939986241237901</v>
      </c>
      <c r="BY90" s="39">
        <v>1.22526337601809</v>
      </c>
      <c r="BZ90" s="39">
        <v>1.25828657197952</v>
      </c>
      <c r="CA90" s="39">
        <v>1.2930417901981399</v>
      </c>
      <c r="CB90" s="39">
        <v>1.32951991335135</v>
      </c>
      <c r="CC90" s="39">
        <v>1.3676579107015201</v>
      </c>
      <c r="CD90" s="39">
        <v>1.4074599531541101</v>
      </c>
      <c r="CE90" s="39">
        <v>1.44893083777712</v>
      </c>
      <c r="CF90" s="39">
        <v>1.49209995433971</v>
      </c>
      <c r="CG90" s="39">
        <v>1.4917173065443901</v>
      </c>
      <c r="CH90" s="39">
        <v>1.4485539734249</v>
      </c>
      <c r="CI90" s="39">
        <v>1.4070647951392199</v>
      </c>
      <c r="CJ90" s="39">
        <v>1.36724355955657</v>
      </c>
      <c r="CK90" s="39">
        <v>1.32908620649163</v>
      </c>
      <c r="CL90" s="39">
        <v>1.29259110195587</v>
      </c>
      <c r="CM90" s="39">
        <v>1.25781607144168</v>
      </c>
      <c r="CN90" s="39">
        <v>1.22477274528625</v>
      </c>
      <c r="CO90" s="39">
        <v>1.19348729391453</v>
      </c>
      <c r="CP90" s="39">
        <v>1.16398065037819</v>
      </c>
      <c r="CQ90" s="39">
        <v>1.1629198205648299</v>
      </c>
      <c r="CR90" s="39">
        <v>1.1924687152103799</v>
      </c>
      <c r="CS90" s="39">
        <v>1.22379481948851</v>
      </c>
      <c r="CT90" s="39">
        <v>1.25687808661941</v>
      </c>
      <c r="CU90" s="39">
        <v>1.2916925731476101</v>
      </c>
      <c r="CV90" s="39">
        <v>1.3282294934847101</v>
      </c>
      <c r="CW90" s="39">
        <v>1.3664255956173299</v>
      </c>
      <c r="CX90" s="39">
        <v>1.4062850019713999</v>
      </c>
      <c r="CY90" s="39">
        <v>1.44781226853823</v>
      </c>
      <c r="CZ90" s="39">
        <v>1.4910365998491499</v>
      </c>
      <c r="DA90" s="39">
        <v>1.49201193491483</v>
      </c>
      <c r="DB90" s="39">
        <v>1.44876169664403</v>
      </c>
      <c r="DC90" s="39">
        <v>1.40719982914291</v>
      </c>
      <c r="DD90" s="39">
        <v>1.3673135827209499</v>
      </c>
      <c r="DE90" s="39">
        <v>1.3290982468658099</v>
      </c>
      <c r="DF90" s="39">
        <v>1.29255200706563</v>
      </c>
      <c r="DG90" s="39">
        <v>1.25773219348403</v>
      </c>
      <c r="DH90" s="39">
        <v>1.22464988989721</v>
      </c>
      <c r="DI90" s="39">
        <v>1.1933306936678101</v>
      </c>
      <c r="DJ90" s="39">
        <v>1.1637951116783301</v>
      </c>
      <c r="DK90" s="39">
        <v>1.16486510745512</v>
      </c>
      <c r="DL90" s="39">
        <v>1.1943580649246199</v>
      </c>
      <c r="DM90" s="39">
        <v>1.22563573314429</v>
      </c>
      <c r="DN90" s="39">
        <v>1.2586775886327499</v>
      </c>
      <c r="DO90" s="39">
        <v>1.29345757349557</v>
      </c>
      <c r="DP90" s="39">
        <v>1.3299670541737201</v>
      </c>
      <c r="DQ90" s="39">
        <v>1.3681433052141101</v>
      </c>
      <c r="DR90" s="39">
        <v>1.40799106812703</v>
      </c>
      <c r="DS90" s="39">
        <v>1.4495157395354701</v>
      </c>
      <c r="DT90" s="39">
        <v>1.49274749464484</v>
      </c>
      <c r="DU90" s="39">
        <v>1.4930773600976199</v>
      </c>
      <c r="DV90" s="39">
        <v>1.4498884422004099</v>
      </c>
      <c r="DW90" s="39">
        <v>1.40838346765086</v>
      </c>
      <c r="DX90" s="39">
        <v>1.36855512134812</v>
      </c>
      <c r="DY90" s="39">
        <v>1.33039846252306</v>
      </c>
      <c r="DZ90" s="39">
        <v>1.29391162301373</v>
      </c>
      <c r="EA90" s="39">
        <v>1.2591517735987501</v>
      </c>
      <c r="EB90" s="39">
        <v>1.22613031238782</v>
      </c>
      <c r="EC90" s="39">
        <v>1.19487333209339</v>
      </c>
      <c r="ED90" s="39">
        <v>1.1654021398573</v>
      </c>
      <c r="EE90" s="39">
        <v>1.16432943295591</v>
      </c>
      <c r="EF90" s="39">
        <v>1.1938438526545001</v>
      </c>
      <c r="EG90" s="39">
        <v>1.22514226009187</v>
      </c>
      <c r="EH90" s="39">
        <v>1.2582043960815901</v>
      </c>
      <c r="EI90" s="39">
        <v>1.29300436854372</v>
      </c>
      <c r="EJ90" s="39">
        <v>1.32953365932637</v>
      </c>
      <c r="EK90" s="39">
        <v>1.3677294712660899</v>
      </c>
      <c r="EL90" s="39">
        <v>1.4075965320400301</v>
      </c>
      <c r="EM90" s="39">
        <v>1.4491401589472701</v>
      </c>
      <c r="EN90" s="39">
        <v>1.49239046621946</v>
      </c>
      <c r="EO90" s="39">
        <v>1.4916505662457999</v>
      </c>
      <c r="EP90" s="39">
        <v>1.4483873460226</v>
      </c>
      <c r="EQ90" s="39">
        <v>1.40680665139136</v>
      </c>
      <c r="ER90" s="39">
        <v>1.3669012361464801</v>
      </c>
      <c r="ES90" s="39">
        <v>1.328666489083</v>
      </c>
      <c r="ET90" s="39">
        <v>1.29210061619193</v>
      </c>
      <c r="EU90" s="39">
        <v>1.25726100323172</v>
      </c>
      <c r="EV90" s="39">
        <v>1.2241586328587899</v>
      </c>
      <c r="EW90" s="39">
        <v>1.19281894197184</v>
      </c>
      <c r="EX90" s="39">
        <v>1.1632621770507701</v>
      </c>
      <c r="EY90" s="39">
        <v>1.16155469417683</v>
      </c>
      <c r="EZ90" s="39">
        <v>1.19122839745307</v>
      </c>
      <c r="FA90" s="39">
        <v>1.22263340227198</v>
      </c>
      <c r="FB90" s="39">
        <v>1.25575501978556</v>
      </c>
      <c r="FC90" s="39">
        <v>1.29057279654145</v>
      </c>
      <c r="FD90" s="39">
        <v>1.32708323767633</v>
      </c>
      <c r="FE90" s="39">
        <v>1.36522778212125</v>
      </c>
      <c r="FF90" s="39">
        <v>1.4050145636128899</v>
      </c>
      <c r="FG90" s="39">
        <v>1.4464546789605299</v>
      </c>
      <c r="FH90" s="39">
        <v>1.4896772001259</v>
      </c>
      <c r="FI90" s="39">
        <v>1.4903518787115</v>
      </c>
      <c r="FJ90" s="39">
        <v>1.4472148614832101</v>
      </c>
      <c r="FK90" s="39">
        <v>1.40574259867201</v>
      </c>
      <c r="FL90" s="39">
        <v>1.3659302435781</v>
      </c>
      <c r="FM90" s="39">
        <v>1.32783789010987</v>
      </c>
      <c r="FN90" s="39">
        <v>1.29136448607279</v>
      </c>
      <c r="FO90" s="39">
        <v>1.25658149694609</v>
      </c>
      <c r="FP90" s="39">
        <v>1.2234953135052899</v>
      </c>
      <c r="FQ90" s="39">
        <v>1.19212668715806</v>
      </c>
      <c r="FR90" s="39">
        <v>1.1625665814773201</v>
      </c>
      <c r="FS90" s="39">
        <v>1.16362107284842</v>
      </c>
      <c r="FT90" s="39">
        <v>1.1931195145592099</v>
      </c>
      <c r="FU90" s="39">
        <v>1.2243910999699501</v>
      </c>
      <c r="FV90" s="39">
        <v>1.2574152578065401</v>
      </c>
      <c r="FW90" s="39">
        <v>1.2921645314422601</v>
      </c>
      <c r="FX90" s="39">
        <v>1.3286302687773399</v>
      </c>
      <c r="FY90" s="39">
        <v>1.36674878950768</v>
      </c>
      <c r="FZ90" s="39">
        <v>1.4065236840904101</v>
      </c>
      <c r="GA90" s="39">
        <v>1.44795907974599</v>
      </c>
      <c r="GB90" s="39">
        <v>1.4910835318879101</v>
      </c>
      <c r="GC90" s="39">
        <v>1.4907035440899901</v>
      </c>
      <c r="GD90" s="39">
        <v>1.4475850192691599</v>
      </c>
      <c r="GE90" s="39">
        <v>1.40613139252839</v>
      </c>
      <c r="GF90" s="39">
        <v>1.3663374014797101</v>
      </c>
      <c r="GG90" s="39">
        <v>1.32820077617598</v>
      </c>
      <c r="GH90" s="39">
        <v>1.29176152845152</v>
      </c>
      <c r="GI90" s="39">
        <v>1.25699605464709</v>
      </c>
      <c r="GJ90" s="39">
        <v>1.22392773569533</v>
      </c>
      <c r="GK90" s="39">
        <v>1.19261253978288</v>
      </c>
      <c r="GL90" s="39">
        <v>1.1630931286188699</v>
      </c>
      <c r="GM90" s="39">
        <v>1.1620413434092101</v>
      </c>
      <c r="GN90" s="39">
        <v>1.1916770936818799</v>
      </c>
      <c r="GO90" s="39">
        <v>1.2230638807281899</v>
      </c>
      <c r="GP90" s="39">
        <v>1.25616782488376</v>
      </c>
      <c r="GQ90" s="39">
        <v>1.29096826256119</v>
      </c>
      <c r="GR90" s="39">
        <v>1.3274615747884</v>
      </c>
      <c r="GS90" s="39">
        <v>1.3655892457629899</v>
      </c>
      <c r="GT90" s="39">
        <v>1.40535939822682</v>
      </c>
      <c r="GU90" s="39">
        <v>1.4468236267952601</v>
      </c>
      <c r="GV90" s="39">
        <v>1.49002796121482</v>
      </c>
      <c r="GW90" s="39">
        <v>1.4881065086322001</v>
      </c>
      <c r="GX90" s="39">
        <v>1.44513532398117</v>
      </c>
      <c r="GY90" s="39">
        <v>1.40380484866797</v>
      </c>
      <c r="GZ90" s="39">
        <v>1.36410789685584</v>
      </c>
      <c r="HA90" s="39">
        <v>1.32603882703289</v>
      </c>
      <c r="HB90" s="39">
        <v>1.2895921720177499</v>
      </c>
      <c r="HC90" s="39">
        <v>1.25482210946169</v>
      </c>
      <c r="HD90" s="39">
        <v>1.2217353085295299</v>
      </c>
      <c r="HE90" s="39">
        <v>1.1903532485486901</v>
      </c>
      <c r="HF90" s="39">
        <v>1.1606903333283001</v>
      </c>
      <c r="HG90" s="39">
        <v>1.16161332281536</v>
      </c>
      <c r="HH90" s="39">
        <v>1.19123920568367</v>
      </c>
      <c r="HI90" s="39">
        <v>1.2225858026015699</v>
      </c>
      <c r="HJ90" s="39">
        <v>1.2556376958933999</v>
      </c>
      <c r="HK90" s="39">
        <v>1.2903736425736401</v>
      </c>
      <c r="HL90" s="39">
        <v>1.32678917595185</v>
      </c>
      <c r="HM90" s="39">
        <v>1.3648253602468801</v>
      </c>
      <c r="HN90" s="39">
        <v>1.40448935155429</v>
      </c>
      <c r="HO90" s="39">
        <v>1.44578786197498</v>
      </c>
      <c r="HP90" s="39">
        <v>1.48875095280553</v>
      </c>
      <c r="HQ90" s="39">
        <v>1.4890332545459499</v>
      </c>
      <c r="HR90" s="39">
        <v>1.4461101853021301</v>
      </c>
      <c r="HS90" s="39">
        <v>1.40482820128696</v>
      </c>
      <c r="HT90" s="39">
        <v>1.36518056248273</v>
      </c>
      <c r="HU90" s="39">
        <v>1.32716150650633</v>
      </c>
      <c r="HV90" s="39">
        <v>1.29076554325842</v>
      </c>
      <c r="HW90" s="39">
        <v>1.2560467729622899</v>
      </c>
      <c r="HX90" s="39">
        <v>1.22301218637815</v>
      </c>
      <c r="HY90" s="39">
        <v>1.1916837496432799</v>
      </c>
      <c r="HZ90" s="39">
        <v>1.1620765997971301</v>
      </c>
      <c r="IA90" s="39">
        <v>1.1611512355975899</v>
      </c>
      <c r="IB90" s="39">
        <v>1.1907957065229899</v>
      </c>
      <c r="IC90" s="39">
        <v>1.2221601769945101</v>
      </c>
      <c r="ID90" s="39">
        <v>1.25522947565222</v>
      </c>
      <c r="IE90" s="39">
        <v>1.28998251959535</v>
      </c>
      <c r="IF90" s="39">
        <v>1.32641495993189</v>
      </c>
      <c r="IG90" s="39">
        <v>1.3644678132147501</v>
      </c>
      <c r="IH90" s="39">
        <v>1.4041482439027699</v>
      </c>
      <c r="II90" s="39">
        <v>1.4454629158883501</v>
      </c>
      <c r="IJ90" s="39">
        <v>1.4884418588430399</v>
      </c>
      <c r="IK90" s="39">
        <v>1.48779797889942</v>
      </c>
      <c r="IL90" s="39">
        <v>1.4448114332025901</v>
      </c>
      <c r="IM90" s="39">
        <v>1.4034648962289</v>
      </c>
      <c r="IN90" s="39">
        <v>1.3637516208677101</v>
      </c>
      <c r="IO90" s="39">
        <v>1.32566600840139</v>
      </c>
      <c r="IP90" s="39">
        <v>1.2892026017554401</v>
      </c>
      <c r="IQ90" s="39">
        <v>1.2544156068031</v>
      </c>
      <c r="IR90" s="39">
        <v>1.2213115890019699</v>
      </c>
      <c r="IS90" s="39">
        <v>1.18991186974584</v>
      </c>
      <c r="IT90" s="39">
        <v>1.1602306141333401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0.231676883703994</v>
      </c>
      <c r="F92" s="14">
        <v>0.23251004740738301</v>
      </c>
      <c r="G92" s="14">
        <v>0.233358728188854</v>
      </c>
      <c r="H92" s="14">
        <v>0.23421759325746599</v>
      </c>
      <c r="I92" s="14">
        <v>0.235080189402187</v>
      </c>
      <c r="J92" s="14">
        <v>0.23593940611698899</v>
      </c>
      <c r="K92" s="39">
        <v>0.23678817889762399</v>
      </c>
      <c r="L92" s="39">
        <v>0.23761896381106701</v>
      </c>
      <c r="M92" s="39">
        <v>0.23842440273593399</v>
      </c>
      <c r="N92" s="39">
        <v>0.23919727025080501</v>
      </c>
      <c r="O92" s="39">
        <v>0.23916110067129401</v>
      </c>
      <c r="P92" s="39">
        <v>0.23839061596706801</v>
      </c>
      <c r="Q92" s="39">
        <v>0.23758746550911999</v>
      </c>
      <c r="R92" s="39">
        <v>0.23675888390968999</v>
      </c>
      <c r="S92" s="39">
        <v>0.235912234712011</v>
      </c>
      <c r="T92" s="39">
        <v>0.23505506509221999</v>
      </c>
      <c r="U92" s="39">
        <v>0.23419443370667001</v>
      </c>
      <c r="V92" s="39">
        <v>0.23333747312280601</v>
      </c>
      <c r="W92" s="39">
        <v>0.23249059784824799</v>
      </c>
      <c r="X92" s="39">
        <v>0.231656173819899</v>
      </c>
      <c r="Y92" s="39">
        <v>0.23164570482360899</v>
      </c>
      <c r="Z92" s="39">
        <v>0.232479545178673</v>
      </c>
      <c r="AA92" s="39">
        <v>0.23332665614220399</v>
      </c>
      <c r="AB92" s="39">
        <v>0.234182840043339</v>
      </c>
      <c r="AC92" s="39">
        <v>0.23504247989405</v>
      </c>
      <c r="AD92" s="39">
        <v>0.23589862317882801</v>
      </c>
      <c r="AE92" s="39">
        <v>0.23674420672941099</v>
      </c>
      <c r="AF92" s="39">
        <v>0.23757168335183301</v>
      </c>
      <c r="AG92" s="39">
        <v>0.23837368557887001</v>
      </c>
      <c r="AH92" s="39">
        <v>0.23914296966808701</v>
      </c>
      <c r="AI92" s="39">
        <v>0.23917920084275701</v>
      </c>
      <c r="AJ92" s="39">
        <v>0.23840752167791099</v>
      </c>
      <c r="AK92" s="39">
        <v>0.23760322561765099</v>
      </c>
      <c r="AL92" s="39">
        <v>0.236773541288892</v>
      </c>
      <c r="AM92" s="39">
        <v>0.23592582900614101</v>
      </c>
      <c r="AN92" s="39">
        <v>0.235067634953157</v>
      </c>
      <c r="AO92" s="39">
        <v>0.23420601808764299</v>
      </c>
      <c r="AP92" s="39">
        <v>0.233348113190471</v>
      </c>
      <c r="AQ92" s="39">
        <v>0.23250033817448401</v>
      </c>
      <c r="AR92" s="39">
        <v>0.23166663895159501</v>
      </c>
      <c r="AS92" s="39">
        <v>0.23168573248466501</v>
      </c>
      <c r="AT92" s="39">
        <v>0.23251976795235799</v>
      </c>
      <c r="AU92" s="39">
        <v>0.233369345537665</v>
      </c>
      <c r="AV92" s="39">
        <v>0.23422915148471299</v>
      </c>
      <c r="AW92" s="39">
        <v>0.235092729262731</v>
      </c>
      <c r="AX92" s="39">
        <v>0.235952965890284</v>
      </c>
      <c r="AY92" s="39">
        <v>0.23680279646018201</v>
      </c>
      <c r="AZ92" s="39">
        <v>0.23763467795582499</v>
      </c>
      <c r="BA92" s="39">
        <v>0.238441255186194</v>
      </c>
      <c r="BB92" s="39">
        <v>0.23921530861625101</v>
      </c>
      <c r="BC92" s="39">
        <v>0.23907242902519199</v>
      </c>
      <c r="BD92" s="39">
        <v>0.238308406971177</v>
      </c>
      <c r="BE92" s="39">
        <v>0.23750908374781199</v>
      </c>
      <c r="BF92" s="39">
        <v>0.236682130234739</v>
      </c>
      <c r="BG92" s="39">
        <v>0.235835462171337</v>
      </c>
      <c r="BH92" s="39">
        <v>0.23497690811635</v>
      </c>
      <c r="BI92" s="39">
        <v>0.23411394503021199</v>
      </c>
      <c r="BJ92" s="39">
        <v>0.233253995462954</v>
      </c>
      <c r="BK92" s="39">
        <v>0.23240371584244901</v>
      </c>
      <c r="BL92" s="39">
        <v>0.23156874896599899</v>
      </c>
      <c r="BM92" s="39">
        <v>0.231547388876364</v>
      </c>
      <c r="BN92" s="39">
        <v>0.23238051441386001</v>
      </c>
      <c r="BO92" s="39">
        <v>0.233228678806817</v>
      </c>
      <c r="BP92" s="39">
        <v>0.23408641475596201</v>
      </c>
      <c r="BQ92" s="39">
        <v>0.23494706121365899</v>
      </c>
      <c r="BR92" s="39">
        <v>0.23580318719194901</v>
      </c>
      <c r="BS92" s="39">
        <v>0.236647398806342</v>
      </c>
      <c r="BT92" s="39">
        <v>0.23747173633139901</v>
      </c>
      <c r="BU92" s="39">
        <v>0.23826838790450799</v>
      </c>
      <c r="BV92" s="39">
        <v>0.23902963255614501</v>
      </c>
      <c r="BW92" s="39">
        <v>0.23898669113228899</v>
      </c>
      <c r="BX92" s="39">
        <v>0.238228234740058</v>
      </c>
      <c r="BY92" s="39">
        <v>0.237434277953219</v>
      </c>
      <c r="BZ92" s="39">
        <v>0.23661254022147499</v>
      </c>
      <c r="CA92" s="39">
        <v>0.23577083949317101</v>
      </c>
      <c r="CB92" s="39">
        <v>0.234917135491826</v>
      </c>
      <c r="CC92" s="39">
        <v>0.234058826113934</v>
      </c>
      <c r="CD92" s="39">
        <v>0.23320333458697301</v>
      </c>
      <c r="CE92" s="39">
        <v>0.23235729949805201</v>
      </c>
      <c r="CF92" s="39">
        <v>0.23152634220337301</v>
      </c>
      <c r="CG92" s="39">
        <v>0.23153678552816501</v>
      </c>
      <c r="CH92" s="39">
        <v>0.23236890411203701</v>
      </c>
      <c r="CI92" s="39">
        <v>0.23321600646646901</v>
      </c>
      <c r="CJ92" s="39">
        <v>0.23407262688177599</v>
      </c>
      <c r="CK92" s="39">
        <v>0.23493210883764401</v>
      </c>
      <c r="CL92" s="39">
        <v>0.235787024541766</v>
      </c>
      <c r="CM92" s="39">
        <v>0.236629981725204</v>
      </c>
      <c r="CN92" s="39">
        <v>0.237453021084859</v>
      </c>
      <c r="CO92" s="39">
        <v>0.238248329056163</v>
      </c>
      <c r="CP92" s="39">
        <v>0.239008180214902</v>
      </c>
      <c r="CQ92" s="39">
        <v>0.23905104819810799</v>
      </c>
      <c r="CR92" s="39">
        <v>0.238288411361161</v>
      </c>
      <c r="CS92" s="39">
        <v>0.23749042370968601</v>
      </c>
      <c r="CT92" s="39">
        <v>0.23666479148667699</v>
      </c>
      <c r="CU92" s="39">
        <v>0.235819327479702</v>
      </c>
      <c r="CV92" s="39">
        <v>0.234961992799716</v>
      </c>
      <c r="CW92" s="39">
        <v>0.234100189711371</v>
      </c>
      <c r="CX92" s="39">
        <v>0.233241351704707</v>
      </c>
      <c r="CY92" s="39">
        <v>0.232392130670205</v>
      </c>
      <c r="CZ92" s="39">
        <v>0.23155816400551299</v>
      </c>
      <c r="DA92" s="39">
        <v>0.23149866220911</v>
      </c>
      <c r="DB92" s="39">
        <v>0.23233148870885101</v>
      </c>
      <c r="DC92" s="39">
        <v>0.23317915114570001</v>
      </c>
      <c r="DD92" s="39">
        <v>0.234036263192376</v>
      </c>
      <c r="DE92" s="39">
        <v>0.23489615141415801</v>
      </c>
      <c r="DF92" s="39">
        <v>0.23575135964802599</v>
      </c>
      <c r="DG92" s="39">
        <v>0.23659448612773901</v>
      </c>
      <c r="DH92" s="39">
        <v>0.23741755504763801</v>
      </c>
      <c r="DI92" s="39">
        <v>0.23821274097902401</v>
      </c>
      <c r="DJ92" s="39">
        <v>0.238972302676556</v>
      </c>
      <c r="DK92" s="39">
        <v>0.23892909205663801</v>
      </c>
      <c r="DL92" s="39">
        <v>0.238172340200415</v>
      </c>
      <c r="DM92" s="39">
        <v>0.237379870577963</v>
      </c>
      <c r="DN92" s="39">
        <v>0.23655941982633999</v>
      </c>
      <c r="DO92" s="39">
        <v>0.23571882095226299</v>
      </c>
      <c r="DP92" s="39">
        <v>0.23486604900991501</v>
      </c>
      <c r="DQ92" s="39">
        <v>0.23400851579542201</v>
      </c>
      <c r="DR92" s="39">
        <v>0.23315366076201</v>
      </c>
      <c r="DS92" s="39">
        <v>0.23230813819273599</v>
      </c>
      <c r="DT92" s="39">
        <v>0.23147758311142899</v>
      </c>
      <c r="DU92" s="39">
        <v>0.23146672091575299</v>
      </c>
      <c r="DV92" s="39">
        <v>0.23229642057318001</v>
      </c>
      <c r="DW92" s="39">
        <v>0.233140872242732</v>
      </c>
      <c r="DX92" s="39">
        <v>0.23399461097574101</v>
      </c>
      <c r="DY92" s="39">
        <v>0.23485097661652601</v>
      </c>
      <c r="DZ92" s="39">
        <v>0.23570252233126199</v>
      </c>
      <c r="EA92" s="39">
        <v>0.23654185082597001</v>
      </c>
      <c r="EB92" s="39">
        <v>0.237360986997699</v>
      </c>
      <c r="EC92" s="39">
        <v>0.238152099528992</v>
      </c>
      <c r="ED92" s="39">
        <v>0.23890743269235701</v>
      </c>
      <c r="EE92" s="39">
        <v>0.23895071536984</v>
      </c>
      <c r="EF92" s="39">
        <v>0.238192554026739</v>
      </c>
      <c r="EG92" s="39">
        <v>0.23739872658617001</v>
      </c>
      <c r="EH92" s="39">
        <v>0.236576964923285</v>
      </c>
      <c r="EI92" s="39">
        <v>0.23573510006334</v>
      </c>
      <c r="EJ92" s="39">
        <v>0.23488110733741999</v>
      </c>
      <c r="EK92" s="39">
        <v>0.234022399863662</v>
      </c>
      <c r="EL92" s="39">
        <v>0.23316642042942801</v>
      </c>
      <c r="EM92" s="39">
        <v>0.23231982770351201</v>
      </c>
      <c r="EN92" s="39">
        <v>0.23148826203646</v>
      </c>
      <c r="EO92" s="39">
        <v>0.231509405586724</v>
      </c>
      <c r="EP92" s="39">
        <v>0.23234315291851501</v>
      </c>
      <c r="EQ92" s="39">
        <v>0.233191882085754</v>
      </c>
      <c r="ER92" s="39">
        <v>0.23405011462380701</v>
      </c>
      <c r="ES92" s="39">
        <v>0.234911172489113</v>
      </c>
      <c r="ET92" s="39">
        <v>0.23576759632505401</v>
      </c>
      <c r="EU92" s="39">
        <v>0.23661198276581299</v>
      </c>
      <c r="EV92" s="39">
        <v>0.237436355628422</v>
      </c>
      <c r="EW92" s="39">
        <v>0.23823289126114</v>
      </c>
      <c r="EX92" s="39">
        <v>0.238993853003482</v>
      </c>
      <c r="EY92" s="39">
        <v>0.23914881207268401</v>
      </c>
      <c r="EZ92" s="39">
        <v>0.23837703689103301</v>
      </c>
      <c r="FA92" s="39">
        <v>0.23757248535997699</v>
      </c>
      <c r="FB92" s="39">
        <v>0.23674240232225599</v>
      </c>
      <c r="FC92" s="39">
        <v>0.23589416382792699</v>
      </c>
      <c r="FD92" s="39">
        <v>0.23503533381967701</v>
      </c>
      <c r="FE92" s="39">
        <v>0.23417298807932499</v>
      </c>
      <c r="FF92" s="39">
        <v>0.23331428224704501</v>
      </c>
      <c r="FG92" s="39">
        <v>0.23246426792268099</v>
      </c>
      <c r="FH92" s="39">
        <v>0.23162812607354799</v>
      </c>
      <c r="FI92" s="39">
        <v>0.23160690925935401</v>
      </c>
      <c r="FJ92" s="39">
        <v>0.232441400078442</v>
      </c>
      <c r="FK92" s="39">
        <v>0.23329110084985599</v>
      </c>
      <c r="FL92" s="39">
        <v>0.23414954495537399</v>
      </c>
      <c r="FM92" s="39">
        <v>0.23501006262674901</v>
      </c>
      <c r="FN92" s="39">
        <v>0.235866832163759</v>
      </c>
      <c r="FO92" s="39">
        <v>0.236712931120447</v>
      </c>
      <c r="FP92" s="39">
        <v>0.23754079510178899</v>
      </c>
      <c r="FQ92" s="39">
        <v>0.238343042530066</v>
      </c>
      <c r="FR92" s="39">
        <v>0.23910835530517799</v>
      </c>
      <c r="FS92" s="39">
        <v>0.23906575372132299</v>
      </c>
      <c r="FT92" s="39">
        <v>0.23830424233756101</v>
      </c>
      <c r="FU92" s="39">
        <v>0.237507494255917</v>
      </c>
      <c r="FV92" s="39">
        <v>0.236683210290275</v>
      </c>
      <c r="FW92" s="39">
        <v>0.235839184442526</v>
      </c>
      <c r="FX92" s="39">
        <v>0.234983369158619</v>
      </c>
      <c r="FY92" s="39">
        <v>0.23412314753243599</v>
      </c>
      <c r="FZ92" s="39">
        <v>0.233265930155097</v>
      </c>
      <c r="GA92" s="39">
        <v>0.232418344495982</v>
      </c>
      <c r="GB92" s="39">
        <v>0.231586003790788</v>
      </c>
      <c r="GC92" s="39">
        <v>0.231596377065101</v>
      </c>
      <c r="GD92" s="39">
        <v>0.232429868348488</v>
      </c>
      <c r="GE92" s="39">
        <v>0.23327851522674201</v>
      </c>
      <c r="GF92" s="39">
        <v>0.23413685447812399</v>
      </c>
      <c r="GG92" s="39">
        <v>0.23499726573479299</v>
      </c>
      <c r="GH92" s="39">
        <v>0.23585313997971399</v>
      </c>
      <c r="GI92" s="39">
        <v>0.236698165292065</v>
      </c>
      <c r="GJ92" s="39">
        <v>0.23752491501119699</v>
      </c>
      <c r="GK92" s="39">
        <v>0.23832417890367499</v>
      </c>
      <c r="GL92" s="39">
        <v>0.23908707311743499</v>
      </c>
      <c r="GM92" s="39">
        <v>0.23912960179024301</v>
      </c>
      <c r="GN92" s="39">
        <v>0.23836004985887399</v>
      </c>
      <c r="GO92" s="39">
        <v>0.237556651607678</v>
      </c>
      <c r="GP92" s="39">
        <v>0.236727676645102</v>
      </c>
      <c r="GQ92" s="39">
        <v>0.23588050626528301</v>
      </c>
      <c r="GR92" s="39">
        <v>0.235022705466013</v>
      </c>
      <c r="GS92" s="39">
        <v>0.23416134977004799</v>
      </c>
      <c r="GT92" s="39">
        <v>0.23330359262387401</v>
      </c>
      <c r="GU92" s="39">
        <v>0.232452761574067</v>
      </c>
      <c r="GV92" s="39">
        <v>0.231617612219468</v>
      </c>
      <c r="GW92" s="39">
        <v>0.23173048421136599</v>
      </c>
      <c r="GX92" s="39">
        <v>0.23256447715324799</v>
      </c>
      <c r="GY92" s="39">
        <v>0.23341408061647201</v>
      </c>
      <c r="GZ92" s="39">
        <v>0.23427400071627899</v>
      </c>
      <c r="HA92" s="39">
        <v>0.23513780853545599</v>
      </c>
      <c r="HB92" s="39">
        <v>0.23599840254891799</v>
      </c>
      <c r="HC92" s="39">
        <v>0.236848734649628</v>
      </c>
      <c r="HD92" s="39">
        <v>0.23768128486853901</v>
      </c>
      <c r="HE92" s="39">
        <v>0.23848870301779701</v>
      </c>
      <c r="HF92" s="39">
        <v>0.23926380699579</v>
      </c>
      <c r="HG92" s="39">
        <v>0.23922793068905501</v>
      </c>
      <c r="HH92" s="39">
        <v>0.23845518132707999</v>
      </c>
      <c r="HI92" s="39">
        <v>0.237650020308557</v>
      </c>
      <c r="HJ92" s="39">
        <v>0.236819654518927</v>
      </c>
      <c r="HK92" s="39">
        <v>0.23597142550400699</v>
      </c>
      <c r="HL92" s="39">
        <v>0.235112860871902</v>
      </c>
      <c r="HM92" s="39">
        <v>0.23425100315332001</v>
      </c>
      <c r="HN92" s="39">
        <v>0.233392968697991</v>
      </c>
      <c r="HO92" s="39">
        <v>0.23254515795677899</v>
      </c>
      <c r="HP92" s="39">
        <v>0.23171301677398701</v>
      </c>
      <c r="HQ92" s="39">
        <v>0.23170401116736</v>
      </c>
      <c r="HR92" s="39">
        <v>0.232535450532148</v>
      </c>
      <c r="HS92" s="39">
        <v>0.23338237575634399</v>
      </c>
      <c r="HT92" s="39">
        <v>0.23423948618741899</v>
      </c>
      <c r="HU92" s="39">
        <v>0.23510036279903401</v>
      </c>
      <c r="HV92" s="39">
        <v>0.235957911290432</v>
      </c>
      <c r="HW92" s="39">
        <v>0.236805084969514</v>
      </c>
      <c r="HX92" s="39">
        <v>0.237634361475933</v>
      </c>
      <c r="HY92" s="39">
        <v>0.23843838159051001</v>
      </c>
      <c r="HZ92" s="39">
        <v>0.239209946497693</v>
      </c>
      <c r="IA92" s="39">
        <v>0.23924588416505799</v>
      </c>
      <c r="IB92" s="39">
        <v>0.23847195512195199</v>
      </c>
      <c r="IC92" s="39">
        <v>0.23766566144503501</v>
      </c>
      <c r="ID92" s="39">
        <v>0.23683420440163799</v>
      </c>
      <c r="IE92" s="39">
        <v>0.23598492258197501</v>
      </c>
      <c r="IF92" s="39">
        <v>0.23512534280380201</v>
      </c>
      <c r="IG92" s="39">
        <v>0.23426250804902701</v>
      </c>
      <c r="IH92" s="39">
        <v>0.23340353698416</v>
      </c>
      <c r="II92" s="39">
        <v>0.232554833531253</v>
      </c>
      <c r="IJ92" s="39">
        <v>0.23172184801975801</v>
      </c>
      <c r="IK92" s="39">
        <v>0.23173931234612799</v>
      </c>
      <c r="IL92" s="39">
        <v>0.23257413297728999</v>
      </c>
      <c r="IM92" s="39">
        <v>0.23342462632911501</v>
      </c>
      <c r="IN92" s="39">
        <v>0.23428547964409299</v>
      </c>
      <c r="IO92" s="39">
        <v>0.23515026064713401</v>
      </c>
      <c r="IP92" s="39">
        <v>0.23601186532198701</v>
      </c>
      <c r="IQ92" s="39">
        <v>0.23686324498202699</v>
      </c>
      <c r="IR92" s="39">
        <v>0.237696880316179</v>
      </c>
      <c r="IS92" s="39">
        <v>0.238505423968811</v>
      </c>
      <c r="IT92" s="39">
        <v>0.23928169918224301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2.63092061132618</v>
      </c>
      <c r="F93" s="14">
        <v>2.66457964899889</v>
      </c>
      <c r="G93" s="14">
        <v>2.6988655584724399</v>
      </c>
      <c r="H93" s="14">
        <v>2.7335629003872799</v>
      </c>
      <c r="I93" s="14">
        <v>2.7684109715419698</v>
      </c>
      <c r="J93" s="14">
        <v>2.8031225146813901</v>
      </c>
      <c r="K93" s="39">
        <v>2.83741213088389</v>
      </c>
      <c r="L93" s="39">
        <v>2.8709750528611799</v>
      </c>
      <c r="M93" s="39">
        <v>2.9035140199057499</v>
      </c>
      <c r="N93" s="39">
        <v>2.9347371322633902</v>
      </c>
      <c r="O93" s="39">
        <v>2.9332759163615201</v>
      </c>
      <c r="P93" s="39">
        <v>2.90214906720509</v>
      </c>
      <c r="Q93" s="39">
        <v>2.8697025519683099</v>
      </c>
      <c r="R93" s="39">
        <v>2.8362286417059499</v>
      </c>
      <c r="S93" s="39">
        <v>2.80202481616312</v>
      </c>
      <c r="T93" s="39">
        <v>2.7673959736429601</v>
      </c>
      <c r="U93" s="39">
        <v>2.7326272768252799</v>
      </c>
      <c r="V93" s="39">
        <v>2.69800687422198</v>
      </c>
      <c r="W93" s="39">
        <v>2.66379390545353</v>
      </c>
      <c r="X93" s="39">
        <v>2.6300839518701702</v>
      </c>
      <c r="Y93" s="39">
        <v>2.6296610144617301</v>
      </c>
      <c r="Z93" s="39">
        <v>2.6633473882259402</v>
      </c>
      <c r="AA93" s="39">
        <v>2.6975698786413602</v>
      </c>
      <c r="AB93" s="39">
        <v>2.7321589039915302</v>
      </c>
      <c r="AC93" s="39">
        <v>2.76688754377642</v>
      </c>
      <c r="AD93" s="39">
        <v>2.8014749233682501</v>
      </c>
      <c r="AE93" s="39">
        <v>2.83563569781799</v>
      </c>
      <c r="AF93" s="39">
        <v>2.86906496809807</v>
      </c>
      <c r="AG93" s="39">
        <v>2.90146509593772</v>
      </c>
      <c r="AH93" s="39">
        <v>2.9325434414311</v>
      </c>
      <c r="AI93" s="39">
        <v>2.9340071457188301</v>
      </c>
      <c r="AJ93" s="39">
        <v>2.9028320415306599</v>
      </c>
      <c r="AK93" s="39">
        <v>2.8703392450897001</v>
      </c>
      <c r="AL93" s="39">
        <v>2.8368207856490701</v>
      </c>
      <c r="AM93" s="39">
        <v>2.80257401251647</v>
      </c>
      <c r="AN93" s="39">
        <v>2.7679037839037499</v>
      </c>
      <c r="AO93" s="39">
        <v>2.7330952746649801</v>
      </c>
      <c r="AP93" s="39">
        <v>2.6984367227323101</v>
      </c>
      <c r="AQ93" s="39">
        <v>2.6641874052938501</v>
      </c>
      <c r="AR93" s="39">
        <v>2.6305067331525098</v>
      </c>
      <c r="AS93" s="39">
        <v>2.6312780935985098</v>
      </c>
      <c r="AT93" s="39">
        <v>2.66497234969464</v>
      </c>
      <c r="AU93" s="39">
        <v>2.6992944891622499</v>
      </c>
      <c r="AV93" s="39">
        <v>2.7340298416409299</v>
      </c>
      <c r="AW93" s="39">
        <v>2.7689175698150201</v>
      </c>
      <c r="AX93" s="39">
        <v>2.8036703164254799</v>
      </c>
      <c r="AY93" s="39">
        <v>2.8380026662721698</v>
      </c>
      <c r="AZ93" s="39">
        <v>2.8716098890896302</v>
      </c>
      <c r="BA93" s="39">
        <v>2.9041948425543498</v>
      </c>
      <c r="BB93" s="39">
        <v>2.9354658647163898</v>
      </c>
      <c r="BC93" s="39">
        <v>2.9296936712589701</v>
      </c>
      <c r="BD93" s="39">
        <v>2.8988279067221998</v>
      </c>
      <c r="BE93" s="39">
        <v>2.8665360078998199</v>
      </c>
      <c r="BF93" s="39">
        <v>2.8331278706131799</v>
      </c>
      <c r="BG93" s="39">
        <v>2.7989232827891701</v>
      </c>
      <c r="BH93" s="39">
        <v>2.76423851030219</v>
      </c>
      <c r="BI93" s="39">
        <v>2.72937561490546</v>
      </c>
      <c r="BJ93" s="39">
        <v>2.6946344601194601</v>
      </c>
      <c r="BK93" s="39">
        <v>2.66028395890278</v>
      </c>
      <c r="BL93" s="39">
        <v>2.62655207452468</v>
      </c>
      <c r="BM93" s="39">
        <v>2.6256891474426798</v>
      </c>
      <c r="BN93" s="39">
        <v>2.6593466434941</v>
      </c>
      <c r="BO93" s="39">
        <v>2.6936116915960202</v>
      </c>
      <c r="BP93" s="39">
        <v>2.7282634183875798</v>
      </c>
      <c r="BQ93" s="39">
        <v>2.7630327242758299</v>
      </c>
      <c r="BR93" s="39">
        <v>2.7976194048521399</v>
      </c>
      <c r="BS93" s="39">
        <v>2.8317247545597399</v>
      </c>
      <c r="BT93" s="39">
        <v>2.86502720850909</v>
      </c>
      <c r="BU93" s="39">
        <v>2.8972111752973002</v>
      </c>
      <c r="BV93" s="39">
        <v>2.9279647355185801</v>
      </c>
      <c r="BW93" s="39">
        <v>2.9262299437420198</v>
      </c>
      <c r="BX93" s="39">
        <v>2.89558902644962</v>
      </c>
      <c r="BY93" s="39">
        <v>2.8635139263682698</v>
      </c>
      <c r="BZ93" s="39">
        <v>2.8303165015047398</v>
      </c>
      <c r="CA93" s="39">
        <v>2.7963125891199998</v>
      </c>
      <c r="CB93" s="39">
        <v>2.76182375402233</v>
      </c>
      <c r="CC93" s="39">
        <v>2.7271488638572401</v>
      </c>
      <c r="CD93" s="39">
        <v>2.69258780951386</v>
      </c>
      <c r="CE93" s="39">
        <v>2.6584087832012901</v>
      </c>
      <c r="CF93" s="39">
        <v>2.6248388819897701</v>
      </c>
      <c r="CG93" s="39">
        <v>2.6252607823458098</v>
      </c>
      <c r="CH93" s="39">
        <v>2.65887759845931</v>
      </c>
      <c r="CI93" s="39">
        <v>2.6930997412486102</v>
      </c>
      <c r="CJ93" s="39">
        <v>2.7277064015704702</v>
      </c>
      <c r="CK93" s="39">
        <v>2.7624286627312298</v>
      </c>
      <c r="CL93" s="39">
        <v>2.7969664494234001</v>
      </c>
      <c r="CM93" s="39">
        <v>2.83102112135703</v>
      </c>
      <c r="CN93" s="39">
        <v>2.8642711307044602</v>
      </c>
      <c r="CO93" s="39">
        <v>2.8964008173053699</v>
      </c>
      <c r="CP93" s="39">
        <v>2.92709808178846</v>
      </c>
      <c r="CQ93" s="39">
        <v>2.9288299066327799</v>
      </c>
      <c r="CR93" s="39">
        <v>2.8980201034986002</v>
      </c>
      <c r="CS93" s="39">
        <v>2.8657821604627101</v>
      </c>
      <c r="CT93" s="39">
        <v>2.8324274019931099</v>
      </c>
      <c r="CU93" s="39">
        <v>2.7982714568598199</v>
      </c>
      <c r="CV93" s="39">
        <v>2.7636359459216702</v>
      </c>
      <c r="CW93" s="39">
        <v>2.7288199132936999</v>
      </c>
      <c r="CX93" s="39">
        <v>2.69412366446215</v>
      </c>
      <c r="CY93" s="39">
        <v>2.6598159290794801</v>
      </c>
      <c r="CZ93" s="39">
        <v>2.6261244522742699</v>
      </c>
      <c r="DA93" s="39">
        <v>2.6237206383028</v>
      </c>
      <c r="DB93" s="39">
        <v>2.65736605363576</v>
      </c>
      <c r="DC93" s="39">
        <v>2.6916108233007301</v>
      </c>
      <c r="DD93" s="39">
        <v>2.7262373451333399</v>
      </c>
      <c r="DE93" s="39">
        <v>2.7609760191160002</v>
      </c>
      <c r="DF93" s="39">
        <v>2.7955256237933201</v>
      </c>
      <c r="DG93" s="39">
        <v>2.8295871351945898</v>
      </c>
      <c r="DH93" s="39">
        <v>2.8628383388062701</v>
      </c>
      <c r="DI93" s="39">
        <v>2.8949630951698899</v>
      </c>
      <c r="DJ93" s="39">
        <v>2.9256486657574001</v>
      </c>
      <c r="DK93" s="39">
        <v>2.9239029987220002</v>
      </c>
      <c r="DL93" s="39">
        <v>2.8933309429510001</v>
      </c>
      <c r="DM93" s="39">
        <v>2.8613159227887199</v>
      </c>
      <c r="DN93" s="39">
        <v>2.8281704905932799</v>
      </c>
      <c r="DO93" s="39">
        <v>2.7942110919680601</v>
      </c>
      <c r="DP93" s="39">
        <v>2.7597599110640401</v>
      </c>
      <c r="DQ93" s="39">
        <v>2.7251163770573301</v>
      </c>
      <c r="DR93" s="39">
        <v>2.6905810363400602</v>
      </c>
      <c r="DS93" s="39">
        <v>2.6564227152209199</v>
      </c>
      <c r="DT93" s="39">
        <v>2.62286906292718</v>
      </c>
      <c r="DU93" s="39">
        <v>2.6224302406906999</v>
      </c>
      <c r="DV93" s="39">
        <v>2.6559493346583398</v>
      </c>
      <c r="DW93" s="39">
        <v>2.6900643924801</v>
      </c>
      <c r="DX93" s="39">
        <v>2.7245546357587398</v>
      </c>
      <c r="DY93" s="39">
        <v>2.7591510009368099</v>
      </c>
      <c r="DZ93" s="39">
        <v>2.7935526434490199</v>
      </c>
      <c r="EA93" s="39">
        <v>2.82746071999986</v>
      </c>
      <c r="EB93" s="39">
        <v>2.86055304446396</v>
      </c>
      <c r="EC93" s="39">
        <v>2.8925132394822399</v>
      </c>
      <c r="ED93" s="39">
        <v>2.9230279814611801</v>
      </c>
      <c r="EE93" s="39">
        <v>2.92477655955354</v>
      </c>
      <c r="EF93" s="39">
        <v>2.8941475619033001</v>
      </c>
      <c r="EG93" s="39">
        <v>2.8620776872285698</v>
      </c>
      <c r="EH93" s="39">
        <v>2.8288792955109301</v>
      </c>
      <c r="EI93" s="39">
        <v>2.7948687523045801</v>
      </c>
      <c r="EJ93" s="39">
        <v>2.7603682529467699</v>
      </c>
      <c r="EK93" s="39">
        <v>2.7256772800217099</v>
      </c>
      <c r="EL93" s="39">
        <v>2.6910965146172501</v>
      </c>
      <c r="EM93" s="39">
        <v>2.6568949602215799</v>
      </c>
      <c r="EN93" s="39">
        <v>2.6233004812559999</v>
      </c>
      <c r="EO93" s="39">
        <v>2.6241546604574899</v>
      </c>
      <c r="EP93" s="39">
        <v>2.6578372764951599</v>
      </c>
      <c r="EQ93" s="39">
        <v>2.6921251410193801</v>
      </c>
      <c r="ER93" s="39">
        <v>2.7267969296013699</v>
      </c>
      <c r="ES93" s="39">
        <v>2.76158285603085</v>
      </c>
      <c r="ET93" s="39">
        <v>2.7961815698343599</v>
      </c>
      <c r="EU93" s="39">
        <v>2.83029398241974</v>
      </c>
      <c r="EV93" s="39">
        <v>2.8635978640308202</v>
      </c>
      <c r="EW93" s="39">
        <v>2.8957771469965801</v>
      </c>
      <c r="EX93" s="39">
        <v>2.9265192780129299</v>
      </c>
      <c r="EY93" s="39">
        <v>2.93277947050959</v>
      </c>
      <c r="EZ93" s="39">
        <v>2.9016004872883698</v>
      </c>
      <c r="FA93" s="39">
        <v>2.8690973700265499</v>
      </c>
      <c r="FB93" s="39">
        <v>2.8355628030795401</v>
      </c>
      <c r="FC93" s="39">
        <v>2.80129477145457</v>
      </c>
      <c r="FD93" s="39">
        <v>2.76659885080548</v>
      </c>
      <c r="FE93" s="39">
        <v>2.7317608956633701</v>
      </c>
      <c r="FF93" s="39">
        <v>2.6970699866544598</v>
      </c>
      <c r="FG93" s="39">
        <v>2.6627302032955802</v>
      </c>
      <c r="FH93" s="39">
        <v>2.6289508512391202</v>
      </c>
      <c r="FI93" s="39">
        <v>2.6280937123479999</v>
      </c>
      <c r="FJ93" s="39">
        <v>2.6618063643277798</v>
      </c>
      <c r="FK93" s="39">
        <v>2.6961334805126</v>
      </c>
      <c r="FL93" s="39">
        <v>2.7308138160631601</v>
      </c>
      <c r="FM93" s="39">
        <v>2.7655779189850902</v>
      </c>
      <c r="FN93" s="39">
        <v>2.8001905986202802</v>
      </c>
      <c r="FO93" s="39">
        <v>2.8343721950320102</v>
      </c>
      <c r="FP93" s="39">
        <v>2.8678171142880902</v>
      </c>
      <c r="FQ93" s="39">
        <v>2.9002271480688502</v>
      </c>
      <c r="FR93" s="39">
        <v>2.9311450564189898</v>
      </c>
      <c r="FS93" s="39">
        <v>2.9294239938490798</v>
      </c>
      <c r="FT93" s="39">
        <v>2.8986596579647199</v>
      </c>
      <c r="FU93" s="39">
        <v>2.8664717923822098</v>
      </c>
      <c r="FV93" s="39">
        <v>2.83317150223967</v>
      </c>
      <c r="FW93" s="39">
        <v>2.7990736573870998</v>
      </c>
      <c r="FX93" s="39">
        <v>2.76449952862558</v>
      </c>
      <c r="FY93" s="39">
        <v>2.7297473855910601</v>
      </c>
      <c r="FZ93" s="39">
        <v>2.6951166086773499</v>
      </c>
      <c r="GA93" s="39">
        <v>2.6608749409496699</v>
      </c>
      <c r="GB93" s="39">
        <v>2.62724915141921</v>
      </c>
      <c r="GC93" s="39">
        <v>2.6276682218025802</v>
      </c>
      <c r="GD93" s="39">
        <v>2.6613404935212399</v>
      </c>
      <c r="GE93" s="39">
        <v>2.6956250334582501</v>
      </c>
      <c r="GF93" s="39">
        <v>2.7303011329795002</v>
      </c>
      <c r="GG93" s="39">
        <v>2.7650609369218699</v>
      </c>
      <c r="GH93" s="39">
        <v>2.7996374476087502</v>
      </c>
      <c r="GI93" s="39">
        <v>2.8337756698466898</v>
      </c>
      <c r="GJ93" s="39">
        <v>2.8671755740074398</v>
      </c>
      <c r="GK93" s="39">
        <v>2.8994650758734801</v>
      </c>
      <c r="GL93" s="39">
        <v>2.93028527672536</v>
      </c>
      <c r="GM93" s="39">
        <v>2.93200339375846</v>
      </c>
      <c r="GN93" s="39">
        <v>2.9009142276613602</v>
      </c>
      <c r="GO93" s="39">
        <v>2.86845770176908</v>
      </c>
      <c r="GP93" s="39">
        <v>2.83496789996593</v>
      </c>
      <c r="GQ93" s="39">
        <v>2.80074301911504</v>
      </c>
      <c r="GR93" s="39">
        <v>2.76608867749554</v>
      </c>
      <c r="GS93" s="39">
        <v>2.7312907191726299</v>
      </c>
      <c r="GT93" s="39">
        <v>2.6966381361497702</v>
      </c>
      <c r="GU93" s="39">
        <v>2.6622653578713602</v>
      </c>
      <c r="GV93" s="39">
        <v>2.6285261016195598</v>
      </c>
      <c r="GW93" s="39">
        <v>2.6330860190341698</v>
      </c>
      <c r="GX93" s="39">
        <v>2.66677855702412</v>
      </c>
      <c r="GY93" s="39">
        <v>2.7011017418393601</v>
      </c>
      <c r="GZ93" s="39">
        <v>2.73584170589166</v>
      </c>
      <c r="HA93" s="39">
        <v>2.7707387274252202</v>
      </c>
      <c r="HB93" s="39">
        <v>2.8055059120047598</v>
      </c>
      <c r="HC93" s="39">
        <v>2.8398585231391098</v>
      </c>
      <c r="HD93" s="39">
        <v>2.8734927616602199</v>
      </c>
      <c r="HE93" s="39">
        <v>2.9061116873662698</v>
      </c>
      <c r="HF93" s="39">
        <v>2.9374251505804101</v>
      </c>
      <c r="HG93" s="39">
        <v>2.9359757826145199</v>
      </c>
      <c r="HH93" s="39">
        <v>2.90475744356625</v>
      </c>
      <c r="HI93" s="39">
        <v>2.8722297037167901</v>
      </c>
      <c r="HJ93" s="39">
        <v>2.8386837139860002</v>
      </c>
      <c r="HK93" s="39">
        <v>2.8044160654459098</v>
      </c>
      <c r="HL93" s="39">
        <v>2.7697308658713902</v>
      </c>
      <c r="HM93" s="39">
        <v>2.7349126264827799</v>
      </c>
      <c r="HN93" s="39">
        <v>2.7002488406134599</v>
      </c>
      <c r="HO93" s="39">
        <v>2.66599808000587</v>
      </c>
      <c r="HP93" s="39">
        <v>2.6323803512256001</v>
      </c>
      <c r="HQ93" s="39">
        <v>2.6320165333839398</v>
      </c>
      <c r="HR93" s="39">
        <v>2.6656059093646398</v>
      </c>
      <c r="HS93" s="39">
        <v>2.6998208959538199</v>
      </c>
      <c r="HT93" s="39">
        <v>2.7344473521514399</v>
      </c>
      <c r="HU93" s="39">
        <v>2.76922595578321</v>
      </c>
      <c r="HV93" s="39">
        <v>2.8038701042694099</v>
      </c>
      <c r="HW93" s="39">
        <v>2.83809511828112</v>
      </c>
      <c r="HX93" s="39">
        <v>2.8715971020437498</v>
      </c>
      <c r="HY93" s="39">
        <v>2.9040787504982299</v>
      </c>
      <c r="HZ93" s="39">
        <v>2.9352492387403499</v>
      </c>
      <c r="IA93" s="39">
        <v>2.9367010856173601</v>
      </c>
      <c r="IB93" s="39">
        <v>2.9054350886143299</v>
      </c>
      <c r="IC93" s="39">
        <v>2.8728615904821999</v>
      </c>
      <c r="ID93" s="39">
        <v>2.8392715151746302</v>
      </c>
      <c r="IE93" s="39">
        <v>2.8049613343600202</v>
      </c>
      <c r="IF93" s="39">
        <v>2.7702351238836598</v>
      </c>
      <c r="IG93" s="39">
        <v>2.7353774131940298</v>
      </c>
      <c r="IH93" s="39">
        <v>2.7006757892201398</v>
      </c>
      <c r="II93" s="39">
        <v>2.66638896393692</v>
      </c>
      <c r="IJ93" s="39">
        <v>2.6327371251055398</v>
      </c>
      <c r="IK93" s="39">
        <v>2.63344266723161</v>
      </c>
      <c r="IL93" s="39">
        <v>2.6671686430560499</v>
      </c>
      <c r="IM93" s="39">
        <v>2.7015277784966099</v>
      </c>
      <c r="IN93" s="39">
        <v>2.7363054435243699</v>
      </c>
      <c r="IO93" s="39">
        <v>2.7712417807285101</v>
      </c>
      <c r="IP93" s="39">
        <v>2.8060497950332399</v>
      </c>
      <c r="IQ93" s="39">
        <v>2.8404447265324699</v>
      </c>
      <c r="IR93" s="39">
        <v>2.8741228026398402</v>
      </c>
      <c r="IS93" s="39">
        <v>2.9067871975726001</v>
      </c>
      <c r="IT93" s="39">
        <v>2.9381479775437298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0.17820532304626999</v>
      </c>
      <c r="F94" s="14">
        <v>0.17904560614040099</v>
      </c>
      <c r="G94" s="14">
        <v>0.17990153887566401</v>
      </c>
      <c r="H94" s="14">
        <v>0.180767742895901</v>
      </c>
      <c r="I94" s="14">
        <v>0.18163770985157801</v>
      </c>
      <c r="J94" s="14">
        <v>0.18250426848199899</v>
      </c>
      <c r="K94" s="39">
        <v>0.18336029392054701</v>
      </c>
      <c r="L94" s="39">
        <v>0.184198177776009</v>
      </c>
      <c r="M94" s="39">
        <v>0.18501049905627101</v>
      </c>
      <c r="N94" s="39">
        <v>0.18578997060309399</v>
      </c>
      <c r="O94" s="39">
        <v>0.18575349196596899</v>
      </c>
      <c r="P94" s="39">
        <v>0.184976423589859</v>
      </c>
      <c r="Q94" s="39">
        <v>0.184166410330458</v>
      </c>
      <c r="R94" s="39">
        <v>0.183330748615364</v>
      </c>
      <c r="S94" s="39">
        <v>0.182476864904866</v>
      </c>
      <c r="T94" s="39">
        <v>0.18161237086097101</v>
      </c>
      <c r="U94" s="39">
        <v>0.18074438545249499</v>
      </c>
      <c r="V94" s="39">
        <v>0.179880102190031</v>
      </c>
      <c r="W94" s="39">
        <v>0.179025990388989</v>
      </c>
      <c r="X94" s="39">
        <v>0.17818443620077301</v>
      </c>
      <c r="Y94" s="39">
        <v>0.178173877749226</v>
      </c>
      <c r="Z94" s="39">
        <v>0.179014843276977</v>
      </c>
      <c r="AA94" s="39">
        <v>0.17986919278121999</v>
      </c>
      <c r="AB94" s="39">
        <v>0.180732692724242</v>
      </c>
      <c r="AC94" s="39">
        <v>0.18159967812562899</v>
      </c>
      <c r="AD94" s="39">
        <v>0.18246313706488401</v>
      </c>
      <c r="AE94" s="39">
        <v>0.183315946022794</v>
      </c>
      <c r="AF94" s="39">
        <v>0.184150493319335</v>
      </c>
      <c r="AG94" s="39">
        <v>0.18495934853669499</v>
      </c>
      <c r="AH94" s="39">
        <v>0.18573520603906901</v>
      </c>
      <c r="AI94" s="39">
        <v>0.185771746797674</v>
      </c>
      <c r="AJ94" s="39">
        <v>0.18499347375480199</v>
      </c>
      <c r="AK94" s="39">
        <v>0.18418230510442199</v>
      </c>
      <c r="AL94" s="39">
        <v>0.18334553123765901</v>
      </c>
      <c r="AM94" s="39">
        <v>0.18249057535848801</v>
      </c>
      <c r="AN94" s="39">
        <v>0.18162504812805899</v>
      </c>
      <c r="AO94" s="39">
        <v>0.18075606881910999</v>
      </c>
      <c r="AP94" s="39">
        <v>0.17989083317457399</v>
      </c>
      <c r="AQ94" s="39">
        <v>0.179035813944182</v>
      </c>
      <c r="AR94" s="39">
        <v>0.17819499075470099</v>
      </c>
      <c r="AS94" s="39">
        <v>0.178214247437984</v>
      </c>
      <c r="AT94" s="39">
        <v>0.17905540974530201</v>
      </c>
      <c r="AU94" s="39">
        <v>0.17991224694722099</v>
      </c>
      <c r="AV94" s="39">
        <v>0.180779399885307</v>
      </c>
      <c r="AW94" s="39">
        <v>0.18165035686191999</v>
      </c>
      <c r="AX94" s="39">
        <v>0.18251794411980801</v>
      </c>
      <c r="AY94" s="39">
        <v>0.183375036385968</v>
      </c>
      <c r="AZ94" s="39">
        <v>0.18421402619344401</v>
      </c>
      <c r="BA94" s="39">
        <v>0.185027495505527</v>
      </c>
      <c r="BB94" s="39">
        <v>0.18580816310066001</v>
      </c>
      <c r="BC94" s="39">
        <v>0.185664062676106</v>
      </c>
      <c r="BD94" s="39">
        <v>0.184893512170061</v>
      </c>
      <c r="BE94" s="39">
        <v>0.18408735884653701</v>
      </c>
      <c r="BF94" s="39">
        <v>0.183253339128189</v>
      </c>
      <c r="BG94" s="39">
        <v>0.18239943638974199</v>
      </c>
      <c r="BH94" s="39">
        <v>0.181533546080029</v>
      </c>
      <c r="BI94" s="39">
        <v>0.180663209046178</v>
      </c>
      <c r="BJ94" s="39">
        <v>0.179795911259124</v>
      </c>
      <c r="BK94" s="39">
        <v>0.17893836602162</v>
      </c>
      <c r="BL94" s="39">
        <v>0.17809626434470799</v>
      </c>
      <c r="BM94" s="39">
        <v>0.178074721738255</v>
      </c>
      <c r="BN94" s="39">
        <v>0.17891496634238599</v>
      </c>
      <c r="BO94" s="39">
        <v>0.17977037827859799</v>
      </c>
      <c r="BP94" s="39">
        <v>0.18063544353310601</v>
      </c>
      <c r="BQ94" s="39">
        <v>0.181503444143922</v>
      </c>
      <c r="BR94" s="39">
        <v>0.18236688563004499</v>
      </c>
      <c r="BS94" s="39">
        <v>0.183218310930225</v>
      </c>
      <c r="BT94" s="39">
        <v>0.18404969230809001</v>
      </c>
      <c r="BU94" s="39">
        <v>0.184853151153305</v>
      </c>
      <c r="BV94" s="39">
        <v>0.18562090052531299</v>
      </c>
      <c r="BW94" s="39">
        <v>0.18557759218109701</v>
      </c>
      <c r="BX94" s="39">
        <v>0.18481265489292201</v>
      </c>
      <c r="BY94" s="39">
        <v>0.18401191385972299</v>
      </c>
      <c r="BZ94" s="39">
        <v>0.18318315448924899</v>
      </c>
      <c r="CA94" s="39">
        <v>0.18233426152957499</v>
      </c>
      <c r="CB94" s="39">
        <v>0.181473262715103</v>
      </c>
      <c r="CC94" s="39">
        <v>0.18060761915343401</v>
      </c>
      <c r="CD94" s="39">
        <v>0.17974481749874499</v>
      </c>
      <c r="CE94" s="39">
        <v>0.178891553060578</v>
      </c>
      <c r="CF94" s="39">
        <v>0.17805349522567601</v>
      </c>
      <c r="CG94" s="39">
        <v>0.17806402778679101</v>
      </c>
      <c r="CH94" s="39">
        <v>0.178903256833289</v>
      </c>
      <c r="CI94" s="39">
        <v>0.17975759765629801</v>
      </c>
      <c r="CJ94" s="39">
        <v>0.18062153784520499</v>
      </c>
      <c r="CK94" s="39">
        <v>0.18148836400402299</v>
      </c>
      <c r="CL94" s="39">
        <v>0.18235058487471201</v>
      </c>
      <c r="CM94" s="39">
        <v>0.183200745025377</v>
      </c>
      <c r="CN94" s="39">
        <v>0.184030817145593</v>
      </c>
      <c r="CO94" s="39">
        <v>0.18483292090852699</v>
      </c>
      <c r="CP94" s="39">
        <v>0.18559926488086401</v>
      </c>
      <c r="CQ94" s="39">
        <v>0.18564249915689299</v>
      </c>
      <c r="CR94" s="39">
        <v>0.18487334570397501</v>
      </c>
      <c r="CS94" s="39">
        <v>0.18406853936420201</v>
      </c>
      <c r="CT94" s="39">
        <v>0.18323585222576799</v>
      </c>
      <c r="CU94" s="39">
        <v>0.18238316383186301</v>
      </c>
      <c r="CV94" s="39">
        <v>0.181518503316181</v>
      </c>
      <c r="CW94" s="39">
        <v>0.18064933619180401</v>
      </c>
      <c r="CX94" s="39">
        <v>0.17978315946315801</v>
      </c>
      <c r="CY94" s="39">
        <v>0.178926681856833</v>
      </c>
      <c r="CZ94" s="39">
        <v>0.17808558893807999</v>
      </c>
      <c r="DA94" s="39">
        <v>0.178025578724606</v>
      </c>
      <c r="DB94" s="39">
        <v>0.17886552173676001</v>
      </c>
      <c r="DC94" s="39">
        <v>0.17972042742865199</v>
      </c>
      <c r="DD94" s="39">
        <v>0.18058486345042599</v>
      </c>
      <c r="DE94" s="39">
        <v>0.18145209934717699</v>
      </c>
      <c r="DF94" s="39">
        <v>0.18231461524774201</v>
      </c>
      <c r="DG94" s="39">
        <v>0.18316494614178</v>
      </c>
      <c r="DH94" s="39">
        <v>0.18399504807531</v>
      </c>
      <c r="DI94" s="39">
        <v>0.18479702875600201</v>
      </c>
      <c r="DJ94" s="39">
        <v>0.185563080794241</v>
      </c>
      <c r="DK94" s="39">
        <v>0.18551950095377501</v>
      </c>
      <c r="DL94" s="39">
        <v>0.18475628276568001</v>
      </c>
      <c r="DM94" s="39">
        <v>0.18395704160356899</v>
      </c>
      <c r="DN94" s="39">
        <v>0.18312958020940001</v>
      </c>
      <c r="DO94" s="39">
        <v>0.182281798518274</v>
      </c>
      <c r="DP94" s="39">
        <v>0.181421739726248</v>
      </c>
      <c r="DQ94" s="39">
        <v>0.180556878959311</v>
      </c>
      <c r="DR94" s="39">
        <v>0.17969471923602001</v>
      </c>
      <c r="DS94" s="39">
        <v>0.17884197169597199</v>
      </c>
      <c r="DT94" s="39">
        <v>0.17800431951030399</v>
      </c>
      <c r="DU94" s="39">
        <v>0.17799336449998299</v>
      </c>
      <c r="DV94" s="39">
        <v>0.17883015395218199</v>
      </c>
      <c r="DW94" s="39">
        <v>0.17968182144210701</v>
      </c>
      <c r="DX94" s="39">
        <v>0.18054285532667599</v>
      </c>
      <c r="DY94" s="39">
        <v>0.18140653854348701</v>
      </c>
      <c r="DZ94" s="39">
        <v>0.18226536063028501</v>
      </c>
      <c r="EA94" s="39">
        <v>0.18311186108720801</v>
      </c>
      <c r="EB94" s="39">
        <v>0.183937996668981</v>
      </c>
      <c r="EC94" s="39">
        <v>0.18473586914419499</v>
      </c>
      <c r="ED94" s="39">
        <v>0.18549765651733399</v>
      </c>
      <c r="EE94" s="39">
        <v>0.18554130903108501</v>
      </c>
      <c r="EF94" s="39">
        <v>0.184776669312679</v>
      </c>
      <c r="EG94" s="39">
        <v>0.18397605873050099</v>
      </c>
      <c r="EH94" s="39">
        <v>0.183147275223914</v>
      </c>
      <c r="EI94" s="39">
        <v>0.18229821672962901</v>
      </c>
      <c r="EJ94" s="39">
        <v>0.18143692672296499</v>
      </c>
      <c r="EK94" s="39">
        <v>0.18057088166322099</v>
      </c>
      <c r="EL94" s="39">
        <v>0.17970758793158001</v>
      </c>
      <c r="EM94" s="39">
        <v>0.178853761090847</v>
      </c>
      <c r="EN94" s="39">
        <v>0.178015089684392</v>
      </c>
      <c r="EO94" s="39">
        <v>0.17803641390203601</v>
      </c>
      <c r="EP94" s="39">
        <v>0.178877285614325</v>
      </c>
      <c r="EQ94" s="39">
        <v>0.179733267151374</v>
      </c>
      <c r="ER94" s="39">
        <v>0.18059883323865</v>
      </c>
      <c r="ES94" s="39">
        <v>0.181467248773024</v>
      </c>
      <c r="ET94" s="39">
        <v>0.18233099066245301</v>
      </c>
      <c r="EU94" s="39">
        <v>0.18318259228334799</v>
      </c>
      <c r="EV94" s="39">
        <v>0.18401400930119899</v>
      </c>
      <c r="EW94" s="39">
        <v>0.18481735121581699</v>
      </c>
      <c r="EX94" s="39">
        <v>0.18558481526162099</v>
      </c>
      <c r="EY94" s="39">
        <v>0.18574109837838401</v>
      </c>
      <c r="EZ94" s="39">
        <v>0.184962728497884</v>
      </c>
      <c r="FA94" s="39">
        <v>0.18415130219338899</v>
      </c>
      <c r="FB94" s="39">
        <v>0.183314126210399</v>
      </c>
      <c r="FC94" s="39">
        <v>0.182458639622882</v>
      </c>
      <c r="FD94" s="39">
        <v>0.181592471002648</v>
      </c>
      <c r="FE94" s="39">
        <v>0.18072275659029999</v>
      </c>
      <c r="FF94" s="39">
        <v>0.179856713166299</v>
      </c>
      <c r="FG94" s="39">
        <v>0.178999435493054</v>
      </c>
      <c r="FH94" s="39">
        <v>0.17815614880432701</v>
      </c>
      <c r="FI94" s="39">
        <v>0.17813475069757601</v>
      </c>
      <c r="FJ94" s="39">
        <v>0.17897637224818799</v>
      </c>
      <c r="FK94" s="39">
        <v>0.179833333689773</v>
      </c>
      <c r="FL94" s="39">
        <v>0.18069911315104201</v>
      </c>
      <c r="FM94" s="39">
        <v>0.18156698387407499</v>
      </c>
      <c r="FN94" s="39">
        <v>0.182431074417193</v>
      </c>
      <c r="FO94" s="39">
        <v>0.18328440318564901</v>
      </c>
      <c r="FP94" s="39">
        <v>0.184119341151395</v>
      </c>
      <c r="FQ94" s="39">
        <v>0.18492844366556599</v>
      </c>
      <c r="FR94" s="39">
        <v>0.18570029592096701</v>
      </c>
      <c r="FS94" s="39">
        <v>0.18565733032058099</v>
      </c>
      <c r="FT94" s="39">
        <v>0.184889311937766</v>
      </c>
      <c r="FU94" s="39">
        <v>0.18408575575985001</v>
      </c>
      <c r="FV94" s="39">
        <v>0.18325442839952999</v>
      </c>
      <c r="FW94" s="39">
        <v>0.18240319045382999</v>
      </c>
      <c r="FX94" s="39">
        <v>0.181540062317396</v>
      </c>
      <c r="FY94" s="39">
        <v>0.18067249016874701</v>
      </c>
      <c r="FZ94" s="39">
        <v>0.17980794791773699</v>
      </c>
      <c r="GA94" s="39">
        <v>0.17895311966119801</v>
      </c>
      <c r="GB94" s="39">
        <v>0.17811366659598901</v>
      </c>
      <c r="GC94" s="39">
        <v>0.17812412850805501</v>
      </c>
      <c r="GD94" s="39">
        <v>0.17896474198234</v>
      </c>
      <c r="GE94" s="39">
        <v>0.179820640525687</v>
      </c>
      <c r="GF94" s="39">
        <v>0.180686314236677</v>
      </c>
      <c r="GG94" s="39">
        <v>0.18155407763631101</v>
      </c>
      <c r="GH94" s="39">
        <v>0.18241726523721299</v>
      </c>
      <c r="GI94" s="39">
        <v>0.18326951118750501</v>
      </c>
      <c r="GJ94" s="39">
        <v>0.184103325370158</v>
      </c>
      <c r="GK94" s="39">
        <v>0.18490941885545201</v>
      </c>
      <c r="GL94" s="39">
        <v>0.185678831883928</v>
      </c>
      <c r="GM94" s="39">
        <v>0.18572172395025399</v>
      </c>
      <c r="GN94" s="39">
        <v>0.18494559631676599</v>
      </c>
      <c r="GO94" s="39">
        <v>0.18413533314640099</v>
      </c>
      <c r="GP94" s="39">
        <v>0.18329927470657201</v>
      </c>
      <c r="GQ94" s="39">
        <v>0.18244486536014001</v>
      </c>
      <c r="GR94" s="39">
        <v>0.18157973474303399</v>
      </c>
      <c r="GS94" s="39">
        <v>0.18071101883458199</v>
      </c>
      <c r="GT94" s="39">
        <v>0.179845932202813</v>
      </c>
      <c r="GU94" s="39">
        <v>0.17898783082542799</v>
      </c>
      <c r="GV94" s="39">
        <v>0.178145545111696</v>
      </c>
      <c r="GW94" s="39">
        <v>0.17825938154676399</v>
      </c>
      <c r="GX94" s="39">
        <v>0.17910050096403901</v>
      </c>
      <c r="GY94" s="39">
        <v>0.179957364264209</v>
      </c>
      <c r="GZ94" s="39">
        <v>0.180824632329736</v>
      </c>
      <c r="HA94" s="39">
        <v>0.181695821312478</v>
      </c>
      <c r="HB94" s="39">
        <v>0.18256376900940799</v>
      </c>
      <c r="HC94" s="39">
        <v>0.183421367091224</v>
      </c>
      <c r="HD94" s="39">
        <v>0.184261031335442</v>
      </c>
      <c r="HE94" s="39">
        <v>0.185075348751261</v>
      </c>
      <c r="HF94" s="39">
        <v>0.18585707587039499</v>
      </c>
      <c r="HG94" s="39">
        <v>0.18582089301197299</v>
      </c>
      <c r="HH94" s="39">
        <v>0.18504154062801201</v>
      </c>
      <c r="HI94" s="39">
        <v>0.184229499629116</v>
      </c>
      <c r="HJ94" s="39">
        <v>0.18339203847917099</v>
      </c>
      <c r="HK94" s="39">
        <v>0.18253656145309899</v>
      </c>
      <c r="HL94" s="39">
        <v>0.18167066047768499</v>
      </c>
      <c r="HM94" s="39">
        <v>0.18080143825831699</v>
      </c>
      <c r="HN94" s="39">
        <v>0.179936071949309</v>
      </c>
      <c r="HO94" s="39">
        <v>0.179081016689217</v>
      </c>
      <c r="HP94" s="39">
        <v>0.17824176485323301</v>
      </c>
      <c r="HQ94" s="39">
        <v>0.17823268229592201</v>
      </c>
      <c r="HR94" s="39">
        <v>0.17907122631681199</v>
      </c>
      <c r="HS94" s="39">
        <v>0.17992538849350401</v>
      </c>
      <c r="HT94" s="39">
        <v>0.180789822882855</v>
      </c>
      <c r="HU94" s="39">
        <v>0.18165805561210899</v>
      </c>
      <c r="HV94" s="39">
        <v>0.18252293176429599</v>
      </c>
      <c r="HW94" s="39">
        <v>0.18337734443714299</v>
      </c>
      <c r="HX94" s="39">
        <v>0.18421370699643</v>
      </c>
      <c r="HY94" s="39">
        <v>0.18502459734285701</v>
      </c>
      <c r="HZ94" s="39">
        <v>0.18580275515138001</v>
      </c>
      <c r="IA94" s="39">
        <v>0.185838999894749</v>
      </c>
      <c r="IB94" s="39">
        <v>0.18505845774980201</v>
      </c>
      <c r="IC94" s="39">
        <v>0.18424527441444299</v>
      </c>
      <c r="ID94" s="39">
        <v>0.18340671268644601</v>
      </c>
      <c r="IE94" s="39">
        <v>0.18255017385987299</v>
      </c>
      <c r="IF94" s="39">
        <v>0.181683249064403</v>
      </c>
      <c r="IG94" s="39">
        <v>0.18081304146048099</v>
      </c>
      <c r="IH94" s="39">
        <v>0.17994673053899901</v>
      </c>
      <c r="II94" s="39">
        <v>0.17909077493935699</v>
      </c>
      <c r="IJ94" s="39">
        <v>0.17825067156022301</v>
      </c>
      <c r="IK94" s="39">
        <v>0.178268285116156</v>
      </c>
      <c r="IL94" s="39">
        <v>0.17911023929497899</v>
      </c>
      <c r="IM94" s="39">
        <v>0.17996800008748201</v>
      </c>
      <c r="IN94" s="39">
        <v>0.180836209342114</v>
      </c>
      <c r="IO94" s="39">
        <v>0.18170837982416099</v>
      </c>
      <c r="IP94" s="39">
        <v>0.18257734681814999</v>
      </c>
      <c r="IQ94" s="39">
        <v>0.183436001410233</v>
      </c>
      <c r="IR94" s="39">
        <v>0.18427676004152599</v>
      </c>
      <c r="IS94" s="39">
        <v>0.18509221257764799</v>
      </c>
      <c r="IT94" s="39">
        <v>0.18587512093991099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-9959868.5593874492</v>
      </c>
      <c r="F95" s="14">
        <v>-9959868.5593874902</v>
      </c>
      <c r="G95" s="14">
        <v>-9959868.5593876</v>
      </c>
      <c r="H95" s="14">
        <v>-9959868.5593874995</v>
      </c>
      <c r="I95" s="14">
        <v>-9959868.5593874808</v>
      </c>
      <c r="J95" s="14">
        <v>-9959868.5593875293</v>
      </c>
      <c r="K95" s="39">
        <v>-9959868.5593874808</v>
      </c>
      <c r="L95" s="39">
        <v>-9959868.5593874995</v>
      </c>
      <c r="M95" s="39">
        <v>-9959868.5593874995</v>
      </c>
      <c r="N95" s="39">
        <v>-9959868.5593874902</v>
      </c>
      <c r="O95" s="39">
        <v>-9959868.5593875293</v>
      </c>
      <c r="P95" s="39">
        <v>-9959868.5593875907</v>
      </c>
      <c r="Q95" s="39">
        <v>-9959868.5593875702</v>
      </c>
      <c r="R95" s="39">
        <v>-9959868.5593875293</v>
      </c>
      <c r="S95" s="39">
        <v>-9959868.5593875591</v>
      </c>
      <c r="T95" s="39">
        <v>-9959868.5593874305</v>
      </c>
      <c r="U95" s="39">
        <v>-9959868.5593874995</v>
      </c>
      <c r="V95" s="39">
        <v>-9959868.5593875404</v>
      </c>
      <c r="W95" s="39">
        <v>-9959868.5593874305</v>
      </c>
      <c r="X95" s="39">
        <v>-9959868.5593874305</v>
      </c>
      <c r="Y95" s="39">
        <v>-9959868.5593875404</v>
      </c>
      <c r="Z95" s="39">
        <v>-9959868.5593874492</v>
      </c>
      <c r="AA95" s="39">
        <v>-9959868.5593874604</v>
      </c>
      <c r="AB95" s="39">
        <v>-9959868.5593874808</v>
      </c>
      <c r="AC95" s="39">
        <v>-9959868.5593875907</v>
      </c>
      <c r="AD95" s="39">
        <v>-9959868.5593875796</v>
      </c>
      <c r="AE95" s="39">
        <v>-9959868.5593875498</v>
      </c>
      <c r="AF95" s="39">
        <v>-9959868.5593875591</v>
      </c>
      <c r="AG95" s="39">
        <v>-9959868.5593875591</v>
      </c>
      <c r="AH95" s="39">
        <v>-9959868.5593875293</v>
      </c>
      <c r="AI95" s="39">
        <v>-9959868.5593874399</v>
      </c>
      <c r="AJ95" s="39">
        <v>-9959868.5593874305</v>
      </c>
      <c r="AK95" s="39">
        <v>-9959868.5593874604</v>
      </c>
      <c r="AL95" s="39">
        <v>-9959868.5593874305</v>
      </c>
      <c r="AM95" s="39">
        <v>-9959868.5593874808</v>
      </c>
      <c r="AN95" s="39">
        <v>-9959868.5593874808</v>
      </c>
      <c r="AO95" s="39">
        <v>-9959868.55938752</v>
      </c>
      <c r="AP95" s="39">
        <v>-9959868.5593874697</v>
      </c>
      <c r="AQ95" s="39">
        <v>-9959868.5593874902</v>
      </c>
      <c r="AR95" s="39">
        <v>-9959868.5593874808</v>
      </c>
      <c r="AS95" s="39">
        <v>-9959868.5593875106</v>
      </c>
      <c r="AT95" s="39">
        <v>-9959868.5593874697</v>
      </c>
      <c r="AU95" s="39">
        <v>-9959868.5593874902</v>
      </c>
      <c r="AV95" s="39">
        <v>-9959868.5593875591</v>
      </c>
      <c r="AW95" s="39">
        <v>-9959868.5593874604</v>
      </c>
      <c r="AX95" s="39">
        <v>-9959868.5593874399</v>
      </c>
      <c r="AY95" s="39">
        <v>-9959868.5593874492</v>
      </c>
      <c r="AZ95" s="39">
        <v>-9959868.5593874492</v>
      </c>
      <c r="BA95" s="39">
        <v>-9959868.5593874492</v>
      </c>
      <c r="BB95" s="39">
        <v>-9959868.5593874399</v>
      </c>
      <c r="BC95" s="39">
        <v>-9959868.5593875796</v>
      </c>
      <c r="BD95" s="39">
        <v>-9959868.5593875796</v>
      </c>
      <c r="BE95" s="39">
        <v>-9959868.5593875796</v>
      </c>
      <c r="BF95" s="39">
        <v>-9959868.5593874995</v>
      </c>
      <c r="BG95" s="39">
        <v>-9959868.5593874808</v>
      </c>
      <c r="BH95" s="39">
        <v>-9959868.5593875702</v>
      </c>
      <c r="BI95" s="39">
        <v>-9959868.5593874492</v>
      </c>
      <c r="BJ95" s="39">
        <v>-9959868.5593874604</v>
      </c>
      <c r="BK95" s="39">
        <v>-9959868.5593875498</v>
      </c>
      <c r="BL95" s="39">
        <v>-9959868.5593875106</v>
      </c>
      <c r="BM95" s="39">
        <v>-9959868.5593874697</v>
      </c>
      <c r="BN95" s="39">
        <v>-9959868.5593875404</v>
      </c>
      <c r="BO95" s="39">
        <v>-9959868.5593874604</v>
      </c>
      <c r="BP95" s="39">
        <v>-9959868.5593874697</v>
      </c>
      <c r="BQ95" s="39">
        <v>-9959868.5593875404</v>
      </c>
      <c r="BR95" s="39">
        <v>-9959868.5593875796</v>
      </c>
      <c r="BS95" s="39">
        <v>-9959868.5593875702</v>
      </c>
      <c r="BT95" s="39">
        <v>-9959868.5593875404</v>
      </c>
      <c r="BU95" s="39">
        <v>-9959868.5593875404</v>
      </c>
      <c r="BV95" s="39">
        <v>-9959868.5593875293</v>
      </c>
      <c r="BW95" s="39">
        <v>-9959868.5593874399</v>
      </c>
      <c r="BX95" s="39">
        <v>-9959868.5593874305</v>
      </c>
      <c r="BY95" s="39">
        <v>-9959868.5593874902</v>
      </c>
      <c r="BZ95" s="39">
        <v>-9959868.5593874697</v>
      </c>
      <c r="CA95" s="39">
        <v>-9959868.5593874399</v>
      </c>
      <c r="CB95" s="39">
        <v>-9959868.5593874902</v>
      </c>
      <c r="CC95" s="39">
        <v>-9959868.5593875591</v>
      </c>
      <c r="CD95" s="39">
        <v>-9959868.5593874604</v>
      </c>
      <c r="CE95" s="39">
        <v>-9959868.5593874808</v>
      </c>
      <c r="CF95" s="39">
        <v>-9959868.5593875796</v>
      </c>
      <c r="CG95" s="39">
        <v>-9959868.5593874604</v>
      </c>
      <c r="CH95" s="39">
        <v>-9959868.5593875907</v>
      </c>
      <c r="CI95" s="39">
        <v>-9959868.5593874492</v>
      </c>
      <c r="CJ95" s="39">
        <v>-9959868.5593874995</v>
      </c>
      <c r="CK95" s="39">
        <v>-9959868.5593876094</v>
      </c>
      <c r="CL95" s="39">
        <v>-9959868.5593875907</v>
      </c>
      <c r="CM95" s="39">
        <v>-9959868.5593875293</v>
      </c>
      <c r="CN95" s="39">
        <v>-9959868.5593875498</v>
      </c>
      <c r="CO95" s="39">
        <v>-9959868.5593875702</v>
      </c>
      <c r="CP95" s="39">
        <v>-9959868.5593875591</v>
      </c>
      <c r="CQ95" s="39">
        <v>-9959868.5593874902</v>
      </c>
      <c r="CR95" s="39">
        <v>-9959868.5593874697</v>
      </c>
      <c r="CS95" s="39">
        <v>-9959868.5593874305</v>
      </c>
      <c r="CT95" s="39">
        <v>-9959868.5593874604</v>
      </c>
      <c r="CU95" s="39">
        <v>-9959868.5593874399</v>
      </c>
      <c r="CV95" s="39">
        <v>-9959868.5593874902</v>
      </c>
      <c r="CW95" s="39">
        <v>-9959868.5593875404</v>
      </c>
      <c r="CX95" s="39">
        <v>-9959868.5593874492</v>
      </c>
      <c r="CY95" s="39">
        <v>-9959868.5593874808</v>
      </c>
      <c r="CZ95" s="39">
        <v>-9959868.5593876</v>
      </c>
      <c r="DA95" s="39">
        <v>-9959868.55938752</v>
      </c>
      <c r="DB95" s="39">
        <v>-9959868.5593875591</v>
      </c>
      <c r="DC95" s="39">
        <v>-9959868.5593874697</v>
      </c>
      <c r="DD95" s="39">
        <v>-9959868.5593874697</v>
      </c>
      <c r="DE95" s="39">
        <v>-9959868.5593875907</v>
      </c>
      <c r="DF95" s="39">
        <v>-9959868.5593875498</v>
      </c>
      <c r="DG95" s="39">
        <v>-9959868.5593875591</v>
      </c>
      <c r="DH95" s="39">
        <v>-9959868.5593875702</v>
      </c>
      <c r="DI95" s="39">
        <v>-9959868.5593875702</v>
      </c>
      <c r="DJ95" s="39">
        <v>-9959868.55938752</v>
      </c>
      <c r="DK95" s="39">
        <v>-9959868.5593874902</v>
      </c>
      <c r="DL95" s="39">
        <v>-9959868.5593874902</v>
      </c>
      <c r="DM95" s="39">
        <v>-9959868.5593874697</v>
      </c>
      <c r="DN95" s="39">
        <v>-9959868.5593874604</v>
      </c>
      <c r="DO95" s="39">
        <v>-9959868.5593874492</v>
      </c>
      <c r="DP95" s="39">
        <v>-9959868.5593874808</v>
      </c>
      <c r="DQ95" s="39">
        <v>-9959868.5593875907</v>
      </c>
      <c r="DR95" s="39">
        <v>-9959868.5593874305</v>
      </c>
      <c r="DS95" s="39">
        <v>-9959868.5593874995</v>
      </c>
      <c r="DT95" s="39">
        <v>-9959868.5593875498</v>
      </c>
      <c r="DU95" s="39">
        <v>-9959868.5593875106</v>
      </c>
      <c r="DV95" s="39">
        <v>-9959868.5593875293</v>
      </c>
      <c r="DW95" s="39">
        <v>-9959868.5593874492</v>
      </c>
      <c r="DX95" s="39">
        <v>-9959868.5593874995</v>
      </c>
      <c r="DY95" s="39">
        <v>-9959868.5593875498</v>
      </c>
      <c r="DZ95" s="39">
        <v>-9959868.5593875702</v>
      </c>
      <c r="EA95" s="39">
        <v>-9959868.5593875591</v>
      </c>
      <c r="EB95" s="39">
        <v>-9959868.5593875498</v>
      </c>
      <c r="EC95" s="39">
        <v>-9959868.5593875907</v>
      </c>
      <c r="ED95" s="39">
        <v>-9959868.5593875702</v>
      </c>
      <c r="EE95" s="39">
        <v>-9959868.5593874305</v>
      </c>
      <c r="EF95" s="39">
        <v>-9959868.5593874492</v>
      </c>
      <c r="EG95" s="39">
        <v>-9959868.5593874305</v>
      </c>
      <c r="EH95" s="39">
        <v>-9959868.5593874604</v>
      </c>
      <c r="EI95" s="39">
        <v>-9959868.5593874604</v>
      </c>
      <c r="EJ95" s="39">
        <v>-9959868.5593874808</v>
      </c>
      <c r="EK95" s="39">
        <v>-9959868.5593875591</v>
      </c>
      <c r="EL95" s="39">
        <v>-9959868.5593874995</v>
      </c>
      <c r="EM95" s="39">
        <v>-9959868.5593874808</v>
      </c>
      <c r="EN95" s="39">
        <v>-9959868.5593876</v>
      </c>
      <c r="EO95" s="39">
        <v>-9959868.5593874808</v>
      </c>
      <c r="EP95" s="39">
        <v>-9959868.5593874902</v>
      </c>
      <c r="EQ95" s="39">
        <v>-9959868.5593875591</v>
      </c>
      <c r="ER95" s="39">
        <v>-9959868.5593874194</v>
      </c>
      <c r="ES95" s="39">
        <v>-9959868.5593874902</v>
      </c>
      <c r="ET95" s="39">
        <v>-9959868.5593874902</v>
      </c>
      <c r="EU95" s="39">
        <v>-9959868.5593874995</v>
      </c>
      <c r="EV95" s="39">
        <v>-9959868.5593874808</v>
      </c>
      <c r="EW95" s="39">
        <v>-9959868.5593874808</v>
      </c>
      <c r="EX95" s="39">
        <v>-9959868.5593874697</v>
      </c>
      <c r="EY95" s="39">
        <v>-9959868.5593874902</v>
      </c>
      <c r="EZ95" s="39">
        <v>-9959868.5593875702</v>
      </c>
      <c r="FA95" s="39">
        <v>-9959868.5593875796</v>
      </c>
      <c r="FB95" s="39">
        <v>-9959868.5593875293</v>
      </c>
      <c r="FC95" s="39">
        <v>-9959868.5593875591</v>
      </c>
      <c r="FD95" s="39">
        <v>-9959868.5593874808</v>
      </c>
      <c r="FE95" s="39">
        <v>-9959868.5593875106</v>
      </c>
      <c r="FF95" s="39">
        <v>-9959868.5593875796</v>
      </c>
      <c r="FG95" s="39">
        <v>-9959868.5593874995</v>
      </c>
      <c r="FH95" s="39">
        <v>-9959868.5593874995</v>
      </c>
      <c r="FI95" s="39">
        <v>-9959868.5593875498</v>
      </c>
      <c r="FJ95" s="39">
        <v>-9959868.5593874808</v>
      </c>
      <c r="FK95" s="39">
        <v>-9959868.5593874995</v>
      </c>
      <c r="FL95" s="39">
        <v>-9959868.5593874995</v>
      </c>
      <c r="FM95" s="39">
        <v>-9959868.5593874697</v>
      </c>
      <c r="FN95" s="39">
        <v>-9959868.5593874808</v>
      </c>
      <c r="FO95" s="39">
        <v>-9959868.5593874902</v>
      </c>
      <c r="FP95" s="39">
        <v>-9959868.5593874902</v>
      </c>
      <c r="FQ95" s="39">
        <v>-9959868.5593874604</v>
      </c>
      <c r="FR95" s="39">
        <v>-9959868.5593874604</v>
      </c>
      <c r="FS95" s="39">
        <v>-9959868.5593874808</v>
      </c>
      <c r="FT95" s="39">
        <v>-9959868.5593874697</v>
      </c>
      <c r="FU95" s="39">
        <v>-9959868.5593874697</v>
      </c>
      <c r="FV95" s="39">
        <v>-9959868.5593874492</v>
      </c>
      <c r="FW95" s="39">
        <v>-9959868.55938752</v>
      </c>
      <c r="FX95" s="39">
        <v>-9959868.5593875702</v>
      </c>
      <c r="FY95" s="39">
        <v>-9959868.5593874305</v>
      </c>
      <c r="FZ95" s="39">
        <v>-9959868.5593874808</v>
      </c>
      <c r="GA95" s="39">
        <v>-9959868.5593875293</v>
      </c>
      <c r="GB95" s="39">
        <v>-9959868.5593874399</v>
      </c>
      <c r="GC95" s="39">
        <v>-9959868.5593875796</v>
      </c>
      <c r="GD95" s="39">
        <v>-9959868.5593874399</v>
      </c>
      <c r="GE95" s="39">
        <v>-9959868.5593874902</v>
      </c>
      <c r="GF95" s="39">
        <v>-9959868.5593875907</v>
      </c>
      <c r="GG95" s="39">
        <v>-9959868.5593874808</v>
      </c>
      <c r="GH95" s="39">
        <v>-9959868.5593874194</v>
      </c>
      <c r="GI95" s="39">
        <v>-9959868.5593874399</v>
      </c>
      <c r="GJ95" s="39">
        <v>-9959868.5593874808</v>
      </c>
      <c r="GK95" s="39">
        <v>-9959868.5593875702</v>
      </c>
      <c r="GL95" s="39">
        <v>-9959868.5593875796</v>
      </c>
      <c r="GM95" s="39">
        <v>-9959868.5593874604</v>
      </c>
      <c r="GN95" s="39">
        <v>-9959868.5593874492</v>
      </c>
      <c r="GO95" s="39">
        <v>-9959868.5593874697</v>
      </c>
      <c r="GP95" s="39">
        <v>-9959868.5593874697</v>
      </c>
      <c r="GQ95" s="39">
        <v>-9959868.5593874492</v>
      </c>
      <c r="GR95" s="39">
        <v>-9959868.5593874808</v>
      </c>
      <c r="GS95" s="39">
        <v>-9959868.5593875404</v>
      </c>
      <c r="GT95" s="39">
        <v>-9959868.5593874492</v>
      </c>
      <c r="GU95" s="39">
        <v>-9959868.5593874194</v>
      </c>
      <c r="GV95" s="39">
        <v>-9959868.5593875106</v>
      </c>
      <c r="GW95" s="39">
        <v>-9959868.5593874492</v>
      </c>
      <c r="GX95" s="39">
        <v>-9959868.5593874902</v>
      </c>
      <c r="GY95" s="39">
        <v>-9959868.5593875907</v>
      </c>
      <c r="GZ95" s="39">
        <v>-9959868.5593874697</v>
      </c>
      <c r="HA95" s="39">
        <v>-9959868.5593874604</v>
      </c>
      <c r="HB95" s="39">
        <v>-9959868.5593874902</v>
      </c>
      <c r="HC95" s="39">
        <v>-9959868.5593874697</v>
      </c>
      <c r="HD95" s="39">
        <v>-9959868.5593874995</v>
      </c>
      <c r="HE95" s="39">
        <v>-9959868.5593874902</v>
      </c>
      <c r="HF95" s="39">
        <v>-9959868.5593874902</v>
      </c>
      <c r="HG95" s="39">
        <v>-9959868.5593875591</v>
      </c>
      <c r="HH95" s="39">
        <v>-9959868.5593876</v>
      </c>
      <c r="HI95" s="39">
        <v>-9959868.5593875498</v>
      </c>
      <c r="HJ95" s="39">
        <v>-9959868.5593875498</v>
      </c>
      <c r="HK95" s="39">
        <v>-9959868.5593875907</v>
      </c>
      <c r="HL95" s="39">
        <v>-9959868.5593874604</v>
      </c>
      <c r="HM95" s="39">
        <v>-9959868.5593874808</v>
      </c>
      <c r="HN95" s="39">
        <v>-9959868.5593875591</v>
      </c>
      <c r="HO95" s="39">
        <v>-9959868.5593874995</v>
      </c>
      <c r="HP95" s="39">
        <v>-9959868.5593874808</v>
      </c>
      <c r="HQ95" s="39">
        <v>-9959868.5593874492</v>
      </c>
      <c r="HR95" s="39">
        <v>-9959868.5593875106</v>
      </c>
      <c r="HS95" s="39">
        <v>-9959868.5593875702</v>
      </c>
      <c r="HT95" s="39">
        <v>-9959868.5593874697</v>
      </c>
      <c r="HU95" s="39">
        <v>-9959868.5593875106</v>
      </c>
      <c r="HV95" s="39">
        <v>-9959868.5593874808</v>
      </c>
      <c r="HW95" s="39">
        <v>-9959868.5593874697</v>
      </c>
      <c r="HX95" s="39">
        <v>-9959868.5593874604</v>
      </c>
      <c r="HY95" s="39">
        <v>-9959868.5593874604</v>
      </c>
      <c r="HZ95" s="39">
        <v>-9959868.5593874902</v>
      </c>
      <c r="IA95" s="39">
        <v>-9959868.5593875404</v>
      </c>
      <c r="IB95" s="39">
        <v>-9959868.5593875591</v>
      </c>
      <c r="IC95" s="39">
        <v>-9959868.55938752</v>
      </c>
      <c r="ID95" s="39">
        <v>-9959868.5593875404</v>
      </c>
      <c r="IE95" s="39">
        <v>-9959868.5593875796</v>
      </c>
      <c r="IF95" s="39">
        <v>-9959868.5593874604</v>
      </c>
      <c r="IG95" s="39">
        <v>-9959868.5593874995</v>
      </c>
      <c r="IH95" s="39">
        <v>-9959868.5593875498</v>
      </c>
      <c r="II95" s="39">
        <v>-9959868.5593874604</v>
      </c>
      <c r="IJ95" s="39">
        <v>-9959868.5593874902</v>
      </c>
      <c r="IK95" s="39">
        <v>-9959868.5593876</v>
      </c>
      <c r="IL95" s="39">
        <v>-9959868.5593874492</v>
      </c>
      <c r="IM95" s="39">
        <v>-9959868.5593874808</v>
      </c>
      <c r="IN95" s="39">
        <v>-9959868.5593875498</v>
      </c>
      <c r="IO95" s="39">
        <v>-9959868.5593874492</v>
      </c>
      <c r="IP95" s="39">
        <v>-9959868.5593874492</v>
      </c>
      <c r="IQ95" s="39">
        <v>-9959868.5593874492</v>
      </c>
      <c r="IR95" s="39">
        <v>-9959868.5593874604</v>
      </c>
      <c r="IS95" s="39">
        <v>-9959868.5593874697</v>
      </c>
      <c r="IT95" s="39">
        <v>-9959868.5593874995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6492365.4838795196</v>
      </c>
      <c r="F96" s="14">
        <v>7120412.4491755804</v>
      </c>
      <c r="G96" s="14">
        <v>7755708.8219204498</v>
      </c>
      <c r="H96" s="14">
        <v>8398746.6347524896</v>
      </c>
      <c r="I96" s="14">
        <v>9050083.0250970796</v>
      </c>
      <c r="J96" s="14">
        <v>9710351.0946796406</v>
      </c>
      <c r="K96" s="39">
        <v>10380270.6115747</v>
      </c>
      <c r="L96" s="39">
        <v>11060666.665399499</v>
      </c>
      <c r="M96" s="39">
        <v>11752486.2101628</v>
      </c>
      <c r="N96" s="39">
        <v>12456821.2344143</v>
      </c>
      <c r="O96" s="39">
        <v>12456821.234413801</v>
      </c>
      <c r="P96" s="39">
        <v>11752486.210166199</v>
      </c>
      <c r="Q96" s="39">
        <v>11060666.6654025</v>
      </c>
      <c r="R96" s="39">
        <v>10380270.611577399</v>
      </c>
      <c r="S96" s="39">
        <v>9710351.0946820099</v>
      </c>
      <c r="T96" s="39">
        <v>9050083.0227009896</v>
      </c>
      <c r="U96" s="39">
        <v>8398746.5746868495</v>
      </c>
      <c r="V96" s="39">
        <v>7755708.7187179001</v>
      </c>
      <c r="W96" s="39">
        <v>7120412.3136641504</v>
      </c>
      <c r="X96" s="39">
        <v>6492365.4838800402</v>
      </c>
      <c r="Y96" s="39">
        <v>6492365.4838794498</v>
      </c>
      <c r="Z96" s="39">
        <v>7120412.4491755096</v>
      </c>
      <c r="AA96" s="39">
        <v>7755709.2918331502</v>
      </c>
      <c r="AB96" s="39">
        <v>8398746.6347769108</v>
      </c>
      <c r="AC96" s="39">
        <v>9050083.02509721</v>
      </c>
      <c r="AD96" s="39">
        <v>9710351.0946795307</v>
      </c>
      <c r="AE96" s="39">
        <v>10380270.611574801</v>
      </c>
      <c r="AF96" s="39">
        <v>11060666.6653996</v>
      </c>
      <c r="AG96" s="39">
        <v>11752486.210162699</v>
      </c>
      <c r="AH96" s="39">
        <v>12456821.234414401</v>
      </c>
      <c r="AI96" s="39">
        <v>12456821.234413801</v>
      </c>
      <c r="AJ96" s="39">
        <v>11752486.2101663</v>
      </c>
      <c r="AK96" s="39">
        <v>11060666.665402399</v>
      </c>
      <c r="AL96" s="39">
        <v>10380270.611577399</v>
      </c>
      <c r="AM96" s="39">
        <v>9710351.0946821999</v>
      </c>
      <c r="AN96" s="39">
        <v>9050083.0227010902</v>
      </c>
      <c r="AO96" s="39">
        <v>8398746.5746867303</v>
      </c>
      <c r="AP96" s="39">
        <v>7755708.7187178498</v>
      </c>
      <c r="AQ96" s="39">
        <v>7120412.3136640498</v>
      </c>
      <c r="AR96" s="39">
        <v>6492365.4838795401</v>
      </c>
      <c r="AS96" s="39">
        <v>6492365.4838795299</v>
      </c>
      <c r="AT96" s="39">
        <v>7120412.4491755497</v>
      </c>
      <c r="AU96" s="39">
        <v>7755708.8219205504</v>
      </c>
      <c r="AV96" s="39">
        <v>8398746.6347525902</v>
      </c>
      <c r="AW96" s="39">
        <v>9050083.0250971802</v>
      </c>
      <c r="AX96" s="39">
        <v>9710351.0946796909</v>
      </c>
      <c r="AY96" s="39">
        <v>10380270.611574801</v>
      </c>
      <c r="AZ96" s="39">
        <v>11060666.6653996</v>
      </c>
      <c r="BA96" s="39">
        <v>11752486.2101628</v>
      </c>
      <c r="BB96" s="39">
        <v>12456821.234414499</v>
      </c>
      <c r="BC96" s="39">
        <v>12519711.4328945</v>
      </c>
      <c r="BD96" s="39">
        <v>11813019.073277101</v>
      </c>
      <c r="BE96" s="39">
        <v>11119079.9625099</v>
      </c>
      <c r="BF96" s="39">
        <v>10436771.255209001</v>
      </c>
      <c r="BG96" s="39">
        <v>9765119.9532346297</v>
      </c>
      <c r="BH96" s="39">
        <v>9103278.7047780193</v>
      </c>
      <c r="BI96" s="39">
        <v>8450508.7991008703</v>
      </c>
      <c r="BJ96" s="39">
        <v>7806160.96010161</v>
      </c>
      <c r="BK96" s="39">
        <v>7169664.0790668</v>
      </c>
      <c r="BL96" s="39">
        <v>6540513.6654155003</v>
      </c>
      <c r="BM96" s="39">
        <v>6540514.2375648702</v>
      </c>
      <c r="BN96" s="39">
        <v>7169664.2107678</v>
      </c>
      <c r="BO96" s="39">
        <v>7806161.0582474498</v>
      </c>
      <c r="BP96" s="39">
        <v>8450508.8524120804</v>
      </c>
      <c r="BQ96" s="39">
        <v>9103278.6980990898</v>
      </c>
      <c r="BR96" s="39">
        <v>9765119.9535637591</v>
      </c>
      <c r="BS96" s="39">
        <v>10436771.274309499</v>
      </c>
      <c r="BT96" s="39">
        <v>11119079.962584</v>
      </c>
      <c r="BU96" s="39">
        <v>11813019.0732737</v>
      </c>
      <c r="BV96" s="39">
        <v>12519711.432912201</v>
      </c>
      <c r="BW96" s="39">
        <v>12519711.432911299</v>
      </c>
      <c r="BX96" s="39">
        <v>11813019.0732772</v>
      </c>
      <c r="BY96" s="39">
        <v>11119079.962587001</v>
      </c>
      <c r="BZ96" s="39">
        <v>10436771.274312399</v>
      </c>
      <c r="CA96" s="39">
        <v>9765119.9535663202</v>
      </c>
      <c r="CB96" s="39">
        <v>9103278.7047781106</v>
      </c>
      <c r="CC96" s="39">
        <v>8450508.7991008591</v>
      </c>
      <c r="CD96" s="39">
        <v>7806160.9601016603</v>
      </c>
      <c r="CE96" s="39">
        <v>7169664.0790667897</v>
      </c>
      <c r="CF96" s="39">
        <v>6540513.66541526</v>
      </c>
      <c r="CG96" s="39">
        <v>6540514.2375654699</v>
      </c>
      <c r="CH96" s="39">
        <v>7169664.2107676296</v>
      </c>
      <c r="CI96" s="39">
        <v>7806161.0582474396</v>
      </c>
      <c r="CJ96" s="39">
        <v>8450508.8524121996</v>
      </c>
      <c r="CK96" s="39">
        <v>9103278.6980990209</v>
      </c>
      <c r="CL96" s="39">
        <v>9765119.9535638206</v>
      </c>
      <c r="CM96" s="39">
        <v>10436771.2743096</v>
      </c>
      <c r="CN96" s="39">
        <v>11119079.962583899</v>
      </c>
      <c r="CO96" s="39">
        <v>11813019.0732735</v>
      </c>
      <c r="CP96" s="39">
        <v>12519711.432912201</v>
      </c>
      <c r="CQ96" s="39">
        <v>12519711.432911299</v>
      </c>
      <c r="CR96" s="39">
        <v>11813019.0732772</v>
      </c>
      <c r="CS96" s="39">
        <v>11119079.962587001</v>
      </c>
      <c r="CT96" s="39">
        <v>10436771.274312301</v>
      </c>
      <c r="CU96" s="39">
        <v>9765119.9535663798</v>
      </c>
      <c r="CV96" s="39">
        <v>9103278.7047780901</v>
      </c>
      <c r="CW96" s="39">
        <v>8450508.7991009504</v>
      </c>
      <c r="CX96" s="39">
        <v>7806160.9601015504</v>
      </c>
      <c r="CY96" s="39">
        <v>7169664.0790668204</v>
      </c>
      <c r="CZ96" s="39">
        <v>6540513.6654152302</v>
      </c>
      <c r="DA96" s="39">
        <v>6564830.6967239399</v>
      </c>
      <c r="DB96" s="39">
        <v>7194688.0943810903</v>
      </c>
      <c r="DC96" s="39">
        <v>7831795.65159168</v>
      </c>
      <c r="DD96" s="39">
        <v>8476810.0287021808</v>
      </c>
      <c r="DE96" s="39">
        <v>9130309.4825867694</v>
      </c>
      <c r="DF96" s="39">
        <v>9792951.6980798505</v>
      </c>
      <c r="DG96" s="39">
        <v>10465485.010075299</v>
      </c>
      <c r="DH96" s="39">
        <v>11148768.108792501</v>
      </c>
      <c r="DI96" s="39">
        <v>11843787.437253499</v>
      </c>
      <c r="DJ96" s="39">
        <v>12551681.647723099</v>
      </c>
      <c r="DK96" s="39">
        <v>12551681.6477223</v>
      </c>
      <c r="DL96" s="39">
        <v>11843787.4372572</v>
      </c>
      <c r="DM96" s="39">
        <v>11148768.1087956</v>
      </c>
      <c r="DN96" s="39">
        <v>10465485.010078199</v>
      </c>
      <c r="DO96" s="39">
        <v>9792951.6980822906</v>
      </c>
      <c r="DP96" s="39">
        <v>9130309.49390921</v>
      </c>
      <c r="DQ96" s="39">
        <v>8476809.9788430296</v>
      </c>
      <c r="DR96" s="39">
        <v>7831795.5560264997</v>
      </c>
      <c r="DS96" s="39">
        <v>7194687.9655064</v>
      </c>
      <c r="DT96" s="39">
        <v>6564976.5425447403</v>
      </c>
      <c r="DU96" s="39">
        <v>6564977.1256037103</v>
      </c>
      <c r="DV96" s="39">
        <v>7194688.0952660497</v>
      </c>
      <c r="DW96" s="39">
        <v>7831795.6515916903</v>
      </c>
      <c r="DX96" s="39">
        <v>8476810.0287021399</v>
      </c>
      <c r="DY96" s="39">
        <v>9130309.4825867601</v>
      </c>
      <c r="DZ96" s="39">
        <v>9792951.6980797295</v>
      </c>
      <c r="EA96" s="39">
        <v>10465485.010075299</v>
      </c>
      <c r="EB96" s="39">
        <v>11148768.108792599</v>
      </c>
      <c r="EC96" s="39">
        <v>11843787.437253401</v>
      </c>
      <c r="ED96" s="39">
        <v>12551681.6477232</v>
      </c>
      <c r="EE96" s="39">
        <v>12551681.6477222</v>
      </c>
      <c r="EF96" s="39">
        <v>11843787.4372571</v>
      </c>
      <c r="EG96" s="39">
        <v>11148768.108795701</v>
      </c>
      <c r="EH96" s="39">
        <v>10465485.0100781</v>
      </c>
      <c r="EI96" s="39">
        <v>9792951.6980822906</v>
      </c>
      <c r="EJ96" s="39">
        <v>9130309.4939093199</v>
      </c>
      <c r="EK96" s="39">
        <v>8476809.9788429309</v>
      </c>
      <c r="EL96" s="39">
        <v>7831795.5560264103</v>
      </c>
      <c r="EM96" s="39">
        <v>7194687.9655063003</v>
      </c>
      <c r="EN96" s="39">
        <v>6564976.5425447104</v>
      </c>
      <c r="EO96" s="39">
        <v>6564977.1256031804</v>
      </c>
      <c r="EP96" s="39">
        <v>7194688.0952660004</v>
      </c>
      <c r="EQ96" s="39">
        <v>7831795.6515916204</v>
      </c>
      <c r="ER96" s="39">
        <v>8476810.0287022106</v>
      </c>
      <c r="ES96" s="39">
        <v>9130309.4825867992</v>
      </c>
      <c r="ET96" s="39">
        <v>9792951.6980799194</v>
      </c>
      <c r="EU96" s="39">
        <v>10465485.0100754</v>
      </c>
      <c r="EV96" s="39">
        <v>11148768.108792501</v>
      </c>
      <c r="EW96" s="39">
        <v>11843787.4372536</v>
      </c>
      <c r="EX96" s="39">
        <v>12551681.6477233</v>
      </c>
      <c r="EY96" s="39">
        <v>12488092.8018656</v>
      </c>
      <c r="EZ96" s="39">
        <v>11782586.753304301</v>
      </c>
      <c r="FA96" s="39">
        <v>11089714.1642165</v>
      </c>
      <c r="FB96" s="39">
        <v>10408367.760799799</v>
      </c>
      <c r="FC96" s="39">
        <v>9737587.6496618893</v>
      </c>
      <c r="FD96" s="39">
        <v>9076537.7296204306</v>
      </c>
      <c r="FE96" s="39">
        <v>8424488.8033943195</v>
      </c>
      <c r="FF96" s="39">
        <v>7780799.7820155798</v>
      </c>
      <c r="FG96" s="39">
        <v>7144907.1736132</v>
      </c>
      <c r="FH96" s="39">
        <v>6516310.8326857602</v>
      </c>
      <c r="FI96" s="39">
        <v>6516311.3940281598</v>
      </c>
      <c r="FJ96" s="39">
        <v>7144906.7292923396</v>
      </c>
      <c r="FK96" s="39">
        <v>7780799.8827071004</v>
      </c>
      <c r="FL96" s="39">
        <v>8424489.3759669308</v>
      </c>
      <c r="FM96" s="39">
        <v>9076537.7275398392</v>
      </c>
      <c r="FN96" s="39">
        <v>9737587.6496596802</v>
      </c>
      <c r="FO96" s="39">
        <v>10408367.760797</v>
      </c>
      <c r="FP96" s="39">
        <v>11089714.164213501</v>
      </c>
      <c r="FQ96" s="39">
        <v>11782586.753300801</v>
      </c>
      <c r="FR96" s="39">
        <v>12488092.801864799</v>
      </c>
      <c r="FS96" s="39">
        <v>12488092.801864401</v>
      </c>
      <c r="FT96" s="39">
        <v>11782586.753304301</v>
      </c>
      <c r="FU96" s="39">
        <v>11089714.1642166</v>
      </c>
      <c r="FV96" s="39">
        <v>10408367.7546116</v>
      </c>
      <c r="FW96" s="39">
        <v>9737587.6496618409</v>
      </c>
      <c r="FX96" s="39">
        <v>9076537.7296205498</v>
      </c>
      <c r="FY96" s="39">
        <v>8424488.8033944592</v>
      </c>
      <c r="FZ96" s="39">
        <v>7780799.7820156701</v>
      </c>
      <c r="GA96" s="39">
        <v>7144906.5956742596</v>
      </c>
      <c r="GB96" s="39">
        <v>6516310.8327069301</v>
      </c>
      <c r="GC96" s="39">
        <v>6516311.3940288499</v>
      </c>
      <c r="GD96" s="39">
        <v>7144906.7292925101</v>
      </c>
      <c r="GE96" s="39">
        <v>7780799.8827071004</v>
      </c>
      <c r="GF96" s="39">
        <v>8424488.86010742</v>
      </c>
      <c r="GG96" s="39">
        <v>9076538.2653347608</v>
      </c>
      <c r="GH96" s="39">
        <v>9737587.6496595908</v>
      </c>
      <c r="GI96" s="39">
        <v>10408367.760797</v>
      </c>
      <c r="GJ96" s="39">
        <v>11089714.1642136</v>
      </c>
      <c r="GK96" s="39">
        <v>11782586.7533004</v>
      </c>
      <c r="GL96" s="39">
        <v>12488092.8018652</v>
      </c>
      <c r="GM96" s="39">
        <v>12488092.801864401</v>
      </c>
      <c r="GN96" s="39">
        <v>11782586.7533026</v>
      </c>
      <c r="GO96" s="39">
        <v>11089714.164216699</v>
      </c>
      <c r="GP96" s="39">
        <v>10408367.7607996</v>
      </c>
      <c r="GQ96" s="39">
        <v>9737587.6496618893</v>
      </c>
      <c r="GR96" s="39">
        <v>9076537.7296205591</v>
      </c>
      <c r="GS96" s="39">
        <v>8424488.8033945002</v>
      </c>
      <c r="GT96" s="39">
        <v>7780799.7820157297</v>
      </c>
      <c r="GU96" s="39">
        <v>7144907.1736140596</v>
      </c>
      <c r="GV96" s="39">
        <v>6516310.8326858003</v>
      </c>
      <c r="GW96" s="39">
        <v>6468673.3761950601</v>
      </c>
      <c r="GX96" s="39">
        <v>7096178.1500511104</v>
      </c>
      <c r="GY96" s="39">
        <v>7730884.5554273603</v>
      </c>
      <c r="GZ96" s="39">
        <v>8373278.7434188798</v>
      </c>
      <c r="HA96" s="39">
        <v>9023911.0310078003</v>
      </c>
      <c r="HB96" s="39">
        <v>9683406.5849391501</v>
      </c>
      <c r="HC96" s="39">
        <v>10352475.9591785</v>
      </c>
      <c r="HD96" s="39">
        <v>11031933.411322899</v>
      </c>
      <c r="HE96" s="39">
        <v>11722713.1736835</v>
      </c>
      <c r="HF96" s="39">
        <v>12425892.211612999</v>
      </c>
      <c r="HG96" s="39">
        <v>12425892.2116125</v>
      </c>
      <c r="HH96" s="39">
        <v>11722713.173686899</v>
      </c>
      <c r="HI96" s="39">
        <v>11031933.411326</v>
      </c>
      <c r="HJ96" s="39">
        <v>10352475.959181201</v>
      </c>
      <c r="HK96" s="39">
        <v>9683406.5849417001</v>
      </c>
      <c r="HL96" s="39">
        <v>9023911.0241770409</v>
      </c>
      <c r="HM96" s="39">
        <v>8373278.6800489901</v>
      </c>
      <c r="HN96" s="39">
        <v>7730884.4497474702</v>
      </c>
      <c r="HO96" s="39">
        <v>7096178.0126695903</v>
      </c>
      <c r="HP96" s="39">
        <v>6468672.8362982702</v>
      </c>
      <c r="HQ96" s="39">
        <v>6468673.3762016604</v>
      </c>
      <c r="HR96" s="39">
        <v>7096178.1500508999</v>
      </c>
      <c r="HS96" s="39">
        <v>7730884.55542727</v>
      </c>
      <c r="HT96" s="39">
        <v>8373278.7434187904</v>
      </c>
      <c r="HU96" s="39">
        <v>9023911.0310075302</v>
      </c>
      <c r="HV96" s="39">
        <v>9683406.58493899</v>
      </c>
      <c r="HW96" s="39">
        <v>10352475.9591786</v>
      </c>
      <c r="HX96" s="39">
        <v>11031933.411323</v>
      </c>
      <c r="HY96" s="39">
        <v>11722713.173683601</v>
      </c>
      <c r="HZ96" s="39">
        <v>12425892.2116131</v>
      </c>
      <c r="IA96" s="39">
        <v>12425892.211612299</v>
      </c>
      <c r="IB96" s="39">
        <v>11722713.173687</v>
      </c>
      <c r="IC96" s="39">
        <v>11031933.411326099</v>
      </c>
      <c r="ID96" s="39">
        <v>10352475.9591814</v>
      </c>
      <c r="IE96" s="39">
        <v>9683406.5849417299</v>
      </c>
      <c r="IF96" s="39">
        <v>9023911.0241771694</v>
      </c>
      <c r="IG96" s="39">
        <v>8373278.6800488504</v>
      </c>
      <c r="IH96" s="39">
        <v>7730884.44974731</v>
      </c>
      <c r="II96" s="39">
        <v>7096178.0126697104</v>
      </c>
      <c r="IJ96" s="39">
        <v>6468672.8362984704</v>
      </c>
      <c r="IK96" s="39">
        <v>6468673.3762009302</v>
      </c>
      <c r="IL96" s="39">
        <v>7096178.15005113</v>
      </c>
      <c r="IM96" s="39">
        <v>7730884.5554272402</v>
      </c>
      <c r="IN96" s="39">
        <v>8373278.74341881</v>
      </c>
      <c r="IO96" s="39">
        <v>9023911.03100775</v>
      </c>
      <c r="IP96" s="39">
        <v>9683406.5849392097</v>
      </c>
      <c r="IQ96" s="39">
        <v>10352475.9591785</v>
      </c>
      <c r="IR96" s="39">
        <v>11031933.411323</v>
      </c>
      <c r="IS96" s="39">
        <v>11722713.173683601</v>
      </c>
      <c r="IT96" s="39">
        <v>12425892.211612999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-5662472.9535466405</v>
      </c>
      <c r="F97" s="14">
        <v>-5034425.9882505601</v>
      </c>
      <c r="G97" s="14">
        <v>-4399129.61550566</v>
      </c>
      <c r="H97" s="14">
        <v>-3756091.8026736202</v>
      </c>
      <c r="I97" s="14">
        <v>-3104755.4123291001</v>
      </c>
      <c r="J97" s="14">
        <v>-2444487.3427465199</v>
      </c>
      <c r="K97" s="39">
        <v>-1774567.82585145</v>
      </c>
      <c r="L97" s="39">
        <v>-1094171.77202656</v>
      </c>
      <c r="M97" s="39">
        <v>-402352.22726340097</v>
      </c>
      <c r="N97" s="39">
        <v>301982.79698819702</v>
      </c>
      <c r="O97" s="39">
        <v>301982.79698756197</v>
      </c>
      <c r="P97" s="39">
        <v>-402352.22725999902</v>
      </c>
      <c r="Q97" s="39">
        <v>-1094171.77202374</v>
      </c>
      <c r="R97" s="39">
        <v>-1774567.82584888</v>
      </c>
      <c r="S97" s="39">
        <v>-2444487.34274414</v>
      </c>
      <c r="T97" s="39">
        <v>-3104755.4147252301</v>
      </c>
      <c r="U97" s="39">
        <v>-3756091.8627393302</v>
      </c>
      <c r="V97" s="39">
        <v>-4399129.7187082702</v>
      </c>
      <c r="W97" s="39">
        <v>-5034426.1237620497</v>
      </c>
      <c r="X97" s="39">
        <v>-5662472.9535461804</v>
      </c>
      <c r="Y97" s="39">
        <v>-5662472.9535467401</v>
      </c>
      <c r="Z97" s="39">
        <v>-5034425.98825067</v>
      </c>
      <c r="AA97" s="39">
        <v>-4399129.1455930704</v>
      </c>
      <c r="AB97" s="39">
        <v>-3756091.8026493001</v>
      </c>
      <c r="AC97" s="39">
        <v>-3104755.4123289902</v>
      </c>
      <c r="AD97" s="39">
        <v>-2444487.3427466098</v>
      </c>
      <c r="AE97" s="39">
        <v>-1774567.8258514099</v>
      </c>
      <c r="AF97" s="39">
        <v>-1094171.7720266299</v>
      </c>
      <c r="AG97" s="39">
        <v>-402352.227263521</v>
      </c>
      <c r="AH97" s="39">
        <v>301982.796988171</v>
      </c>
      <c r="AI97" s="39">
        <v>301982.79698761902</v>
      </c>
      <c r="AJ97" s="39">
        <v>-402352.22725991998</v>
      </c>
      <c r="AK97" s="39">
        <v>-1094171.7720238201</v>
      </c>
      <c r="AL97" s="39">
        <v>-1774567.8258487501</v>
      </c>
      <c r="AM97" s="39">
        <v>-2444487.3427439402</v>
      </c>
      <c r="AN97" s="39">
        <v>-3104755.41472515</v>
      </c>
      <c r="AO97" s="39">
        <v>-3756091.8627394401</v>
      </c>
      <c r="AP97" s="39">
        <v>-4399129.7187083103</v>
      </c>
      <c r="AQ97" s="39">
        <v>-5034426.1237621401</v>
      </c>
      <c r="AR97" s="39">
        <v>-5662472.9535465799</v>
      </c>
      <c r="AS97" s="39">
        <v>-5662472.9535467001</v>
      </c>
      <c r="AT97" s="39">
        <v>-5034425.9882506598</v>
      </c>
      <c r="AU97" s="39">
        <v>-4399129.6155055901</v>
      </c>
      <c r="AV97" s="39">
        <v>-3756091.8026736099</v>
      </c>
      <c r="AW97" s="39">
        <v>-3104755.4123289902</v>
      </c>
      <c r="AX97" s="39">
        <v>-2444487.3427464799</v>
      </c>
      <c r="AY97" s="39">
        <v>-1774567.8258513401</v>
      </c>
      <c r="AZ97" s="39">
        <v>-1094171.7720266001</v>
      </c>
      <c r="BA97" s="39">
        <v>-402352.22726335097</v>
      </c>
      <c r="BB97" s="39">
        <v>301982.796988316</v>
      </c>
      <c r="BC97" s="39">
        <v>364872.99546826398</v>
      </c>
      <c r="BD97" s="39">
        <v>-341819.36414906901</v>
      </c>
      <c r="BE97" s="39">
        <v>-1035758.47491633</v>
      </c>
      <c r="BF97" s="39">
        <v>-1718067.1822171099</v>
      </c>
      <c r="BG97" s="39">
        <v>-2389718.48419157</v>
      </c>
      <c r="BH97" s="39">
        <v>-3051559.7326481901</v>
      </c>
      <c r="BI97" s="39">
        <v>-3704329.6383253098</v>
      </c>
      <c r="BJ97" s="39">
        <v>-4348677.4773246003</v>
      </c>
      <c r="BK97" s="39">
        <v>-4985174.3583593899</v>
      </c>
      <c r="BL97" s="39">
        <v>-5614324.7720106104</v>
      </c>
      <c r="BM97" s="39">
        <v>-5614324.1998613598</v>
      </c>
      <c r="BN97" s="39">
        <v>-4985174.2266584001</v>
      </c>
      <c r="BO97" s="39">
        <v>-4348677.3791787</v>
      </c>
      <c r="BP97" s="39">
        <v>-3704329.5850140699</v>
      </c>
      <c r="BQ97" s="39">
        <v>-3051559.7393271201</v>
      </c>
      <c r="BR97" s="39">
        <v>-2389718.4838624401</v>
      </c>
      <c r="BS97" s="39">
        <v>-1718067.16311667</v>
      </c>
      <c r="BT97" s="39">
        <v>-1035758.4748422001</v>
      </c>
      <c r="BU97" s="39">
        <v>-341819.36415254499</v>
      </c>
      <c r="BV97" s="39">
        <v>364872.99548601598</v>
      </c>
      <c r="BW97" s="39">
        <v>364872.99548507697</v>
      </c>
      <c r="BX97" s="39">
        <v>-341819.36414897401</v>
      </c>
      <c r="BY97" s="39">
        <v>-1035758.4748392</v>
      </c>
      <c r="BZ97" s="39">
        <v>-1718067.1631137801</v>
      </c>
      <c r="CA97" s="39">
        <v>-2389718.4838598398</v>
      </c>
      <c r="CB97" s="39">
        <v>-3051559.7326480602</v>
      </c>
      <c r="CC97" s="39">
        <v>-3704329.6383253299</v>
      </c>
      <c r="CD97" s="39">
        <v>-4348677.4773244997</v>
      </c>
      <c r="CE97" s="39">
        <v>-4985174.3583594197</v>
      </c>
      <c r="CF97" s="39">
        <v>-5614324.7720108703</v>
      </c>
      <c r="CG97" s="39">
        <v>-5614324.1998607302</v>
      </c>
      <c r="CH97" s="39">
        <v>-4985174.2266585203</v>
      </c>
      <c r="CI97" s="39">
        <v>-4348677.3791787103</v>
      </c>
      <c r="CJ97" s="39">
        <v>-3704329.58501396</v>
      </c>
      <c r="CK97" s="39">
        <v>-3051559.7393271099</v>
      </c>
      <c r="CL97" s="39">
        <v>-2389718.48386234</v>
      </c>
      <c r="CM97" s="39">
        <v>-1718067.1631166099</v>
      </c>
      <c r="CN97" s="39">
        <v>-1035758.47484227</v>
      </c>
      <c r="CO97" s="39">
        <v>-341819.36415263597</v>
      </c>
      <c r="CP97" s="39">
        <v>364872.99548596202</v>
      </c>
      <c r="CQ97" s="39">
        <v>364872.99548517202</v>
      </c>
      <c r="CR97" s="39">
        <v>-341819.364149031</v>
      </c>
      <c r="CS97" s="39">
        <v>-1035758.47483915</v>
      </c>
      <c r="CT97" s="39">
        <v>-1718067.16311388</v>
      </c>
      <c r="CU97" s="39">
        <v>-2389718.4838597998</v>
      </c>
      <c r="CV97" s="39">
        <v>-3051559.7326480802</v>
      </c>
      <c r="CW97" s="39">
        <v>-3704329.63832524</v>
      </c>
      <c r="CX97" s="39">
        <v>-4348677.4773245901</v>
      </c>
      <c r="CY97" s="39">
        <v>-4985174.3583593899</v>
      </c>
      <c r="CZ97" s="39">
        <v>-5614324.7720108898</v>
      </c>
      <c r="DA97" s="39">
        <v>-5590007.74070221</v>
      </c>
      <c r="DB97" s="39">
        <v>-4960150.3430450698</v>
      </c>
      <c r="DC97" s="39">
        <v>-4323042.7858344596</v>
      </c>
      <c r="DD97" s="39">
        <v>-3678028.40872403</v>
      </c>
      <c r="DE97" s="39">
        <v>-3024528.9548394498</v>
      </c>
      <c r="DF97" s="39">
        <v>-2361886.7393463198</v>
      </c>
      <c r="DG97" s="39">
        <v>-1689353.4273508899</v>
      </c>
      <c r="DH97" s="39">
        <v>-1006070.3286337201</v>
      </c>
      <c r="DI97" s="39">
        <v>-311051.000172681</v>
      </c>
      <c r="DJ97" s="39">
        <v>396843.210296929</v>
      </c>
      <c r="DK97" s="39">
        <v>396843.21029612998</v>
      </c>
      <c r="DL97" s="39">
        <v>-311051.000169001</v>
      </c>
      <c r="DM97" s="39">
        <v>-1006070.3286305401</v>
      </c>
      <c r="DN97" s="39">
        <v>-1689353.42734799</v>
      </c>
      <c r="DO97" s="39">
        <v>-2361886.73934391</v>
      </c>
      <c r="DP97" s="39">
        <v>-3024528.9435169101</v>
      </c>
      <c r="DQ97" s="39">
        <v>-3678028.4585831701</v>
      </c>
      <c r="DR97" s="39">
        <v>-4323042.8813996902</v>
      </c>
      <c r="DS97" s="39">
        <v>-4960150.4719197499</v>
      </c>
      <c r="DT97" s="39">
        <v>-5589861.8948814496</v>
      </c>
      <c r="DU97" s="39">
        <v>-5589861.3118224498</v>
      </c>
      <c r="DV97" s="39">
        <v>-4960150.3421601905</v>
      </c>
      <c r="DW97" s="39">
        <v>-4323042.7858345499</v>
      </c>
      <c r="DX97" s="39">
        <v>-3678028.40872405</v>
      </c>
      <c r="DY97" s="39">
        <v>-3024528.9548394699</v>
      </c>
      <c r="DZ97" s="39">
        <v>-2361886.7393464502</v>
      </c>
      <c r="EA97" s="39">
        <v>-1689353.4273508501</v>
      </c>
      <c r="EB97" s="39">
        <v>-1006070.3286336201</v>
      </c>
      <c r="EC97" s="39">
        <v>-311051.00017279101</v>
      </c>
      <c r="ED97" s="39">
        <v>396843.21029703697</v>
      </c>
      <c r="EE97" s="39">
        <v>396843.21029605001</v>
      </c>
      <c r="EF97" s="39">
        <v>-311051.00016910798</v>
      </c>
      <c r="EG97" s="39">
        <v>-1006070.3286305</v>
      </c>
      <c r="EH97" s="39">
        <v>-1689353.4273480501</v>
      </c>
      <c r="EI97" s="39">
        <v>-2361886.7393438602</v>
      </c>
      <c r="EJ97" s="39">
        <v>-3024528.94351687</v>
      </c>
      <c r="EK97" s="39">
        <v>-3678028.4585832502</v>
      </c>
      <c r="EL97" s="39">
        <v>-4323042.8813997405</v>
      </c>
      <c r="EM97" s="39">
        <v>-4960150.47191987</v>
      </c>
      <c r="EN97" s="39">
        <v>-5589861.8948814496</v>
      </c>
      <c r="EO97" s="39">
        <v>-5589861.3118230002</v>
      </c>
      <c r="EP97" s="39">
        <v>-4960150.34216021</v>
      </c>
      <c r="EQ97" s="39">
        <v>-4323042.7858345602</v>
      </c>
      <c r="ER97" s="39">
        <v>-3678028.4087239802</v>
      </c>
      <c r="ES97" s="39">
        <v>-3024528.9548394098</v>
      </c>
      <c r="ET97" s="39">
        <v>-2361886.7393462402</v>
      </c>
      <c r="EU97" s="39">
        <v>-1689353.42735081</v>
      </c>
      <c r="EV97" s="39">
        <v>-1006070.3286336299</v>
      </c>
      <c r="EW97" s="39">
        <v>-311051.00017266802</v>
      </c>
      <c r="EX97" s="39">
        <v>396843.21029709501</v>
      </c>
      <c r="EY97" s="39">
        <v>333254.36443941499</v>
      </c>
      <c r="EZ97" s="39">
        <v>-372251.68412187498</v>
      </c>
      <c r="FA97" s="39">
        <v>-1065124.2732096401</v>
      </c>
      <c r="FB97" s="39">
        <v>-1746470.6766264699</v>
      </c>
      <c r="FC97" s="39">
        <v>-2417250.7877643202</v>
      </c>
      <c r="FD97" s="39">
        <v>-3078300.7078057099</v>
      </c>
      <c r="FE97" s="39">
        <v>-3730349.6340318299</v>
      </c>
      <c r="FF97" s="39">
        <v>-4374038.6554105803</v>
      </c>
      <c r="FG97" s="39">
        <v>-5009931.2638129499</v>
      </c>
      <c r="FH97" s="39">
        <v>-5638527.6047403999</v>
      </c>
      <c r="FI97" s="39">
        <v>-5638527.0433980199</v>
      </c>
      <c r="FJ97" s="39">
        <v>-5009931.7081338102</v>
      </c>
      <c r="FK97" s="39">
        <v>-4374038.5547190802</v>
      </c>
      <c r="FL97" s="39">
        <v>-3730349.0614592698</v>
      </c>
      <c r="FM97" s="39">
        <v>-3078300.7098862999</v>
      </c>
      <c r="FN97" s="39">
        <v>-2417250.7877665199</v>
      </c>
      <c r="FO97" s="39">
        <v>-1746470.6766291701</v>
      </c>
      <c r="FP97" s="39">
        <v>-1065124.2732127199</v>
      </c>
      <c r="FQ97" s="39">
        <v>-372251.68412538798</v>
      </c>
      <c r="FR97" s="39">
        <v>333254.364438586</v>
      </c>
      <c r="FS97" s="39">
        <v>333254.36443816201</v>
      </c>
      <c r="FT97" s="39">
        <v>-372251.68412190903</v>
      </c>
      <c r="FU97" s="39">
        <v>-1065124.2732096</v>
      </c>
      <c r="FV97" s="39">
        <v>-1746470.68281462</v>
      </c>
      <c r="FW97" s="39">
        <v>-2417250.7877643099</v>
      </c>
      <c r="FX97" s="39">
        <v>-3078300.7078056298</v>
      </c>
      <c r="FY97" s="39">
        <v>-3730349.6340317298</v>
      </c>
      <c r="FZ97" s="39">
        <v>-4374038.65541053</v>
      </c>
      <c r="GA97" s="39">
        <v>-5009931.8417519499</v>
      </c>
      <c r="GB97" s="39">
        <v>-5638527.6047192598</v>
      </c>
      <c r="GC97" s="39">
        <v>-5638527.0433973297</v>
      </c>
      <c r="GD97" s="39">
        <v>-5009931.7081336798</v>
      </c>
      <c r="GE97" s="39">
        <v>-4374038.5547190802</v>
      </c>
      <c r="GF97" s="39">
        <v>-3730349.5773187601</v>
      </c>
      <c r="GG97" s="39">
        <v>-3078300.17209135</v>
      </c>
      <c r="GH97" s="39">
        <v>-2417250.7877666098</v>
      </c>
      <c r="GI97" s="39">
        <v>-1746470.6766291901</v>
      </c>
      <c r="GJ97" s="39">
        <v>-1065124.27321261</v>
      </c>
      <c r="GK97" s="39">
        <v>-372251.68412575399</v>
      </c>
      <c r="GL97" s="39">
        <v>333254.36443902401</v>
      </c>
      <c r="GM97" s="39">
        <v>333254.36443824699</v>
      </c>
      <c r="GN97" s="39">
        <v>-372251.68412368803</v>
      </c>
      <c r="GO97" s="39">
        <v>-1065124.2732094701</v>
      </c>
      <c r="GP97" s="39">
        <v>-1746470.67662654</v>
      </c>
      <c r="GQ97" s="39">
        <v>-2417250.7877642801</v>
      </c>
      <c r="GR97" s="39">
        <v>-3078300.7078056</v>
      </c>
      <c r="GS97" s="39">
        <v>-3730349.6340317298</v>
      </c>
      <c r="GT97" s="39">
        <v>-4374038.6554104704</v>
      </c>
      <c r="GU97" s="39">
        <v>-5009931.2638121601</v>
      </c>
      <c r="GV97" s="39">
        <v>-5638527.6047403496</v>
      </c>
      <c r="GW97" s="39">
        <v>-5686165.0612311801</v>
      </c>
      <c r="GX97" s="39">
        <v>-5058660.2873751204</v>
      </c>
      <c r="GY97" s="39">
        <v>-4423953.88199885</v>
      </c>
      <c r="GZ97" s="39">
        <v>-3781559.6940072901</v>
      </c>
      <c r="HA97" s="39">
        <v>-3130927.4064184199</v>
      </c>
      <c r="HB97" s="39">
        <v>-2471431.8524870202</v>
      </c>
      <c r="HC97" s="39">
        <v>-1802362.4782477701</v>
      </c>
      <c r="HD97" s="39">
        <v>-1122905.0261032099</v>
      </c>
      <c r="HE97" s="39">
        <v>-432125.26374267798</v>
      </c>
      <c r="HF97" s="39">
        <v>271053.77418683399</v>
      </c>
      <c r="HG97" s="39">
        <v>271053.77418627299</v>
      </c>
      <c r="HH97" s="39">
        <v>-432125.26373924402</v>
      </c>
      <c r="HI97" s="39">
        <v>-1122905.0261002099</v>
      </c>
      <c r="HJ97" s="39">
        <v>-1802362.4782449999</v>
      </c>
      <c r="HK97" s="39">
        <v>-2471431.8524845</v>
      </c>
      <c r="HL97" s="39">
        <v>-3130927.4132491299</v>
      </c>
      <c r="HM97" s="39">
        <v>-3781559.7573772501</v>
      </c>
      <c r="HN97" s="39">
        <v>-4423953.9876787504</v>
      </c>
      <c r="HO97" s="39">
        <v>-5058660.4247565595</v>
      </c>
      <c r="HP97" s="39">
        <v>-5686165.6011278899</v>
      </c>
      <c r="HQ97" s="39">
        <v>-5686165.0612244904</v>
      </c>
      <c r="HR97" s="39">
        <v>-5058660.2873752704</v>
      </c>
      <c r="HS97" s="39">
        <v>-4423953.8819989096</v>
      </c>
      <c r="HT97" s="39">
        <v>-3781559.6940073799</v>
      </c>
      <c r="HU97" s="39">
        <v>-3130927.4064186402</v>
      </c>
      <c r="HV97" s="39">
        <v>-2471431.8524871198</v>
      </c>
      <c r="HW97" s="39">
        <v>-1802362.4782475701</v>
      </c>
      <c r="HX97" s="39">
        <v>-1122905.0261031699</v>
      </c>
      <c r="HY97" s="39">
        <v>-432125.26374265301</v>
      </c>
      <c r="HZ97" s="39">
        <v>271053.77418687602</v>
      </c>
      <c r="IA97" s="39">
        <v>271053.77418611001</v>
      </c>
      <c r="IB97" s="39">
        <v>-432125.263739135</v>
      </c>
      <c r="IC97" s="39">
        <v>-1122905.0261001501</v>
      </c>
      <c r="ID97" s="39">
        <v>-1802362.47824487</v>
      </c>
      <c r="IE97" s="39">
        <v>-2471431.8524844698</v>
      </c>
      <c r="IF97" s="39">
        <v>-3130927.413249</v>
      </c>
      <c r="IG97" s="39">
        <v>-3781559.7573772799</v>
      </c>
      <c r="IH97" s="39">
        <v>-4423953.9876788398</v>
      </c>
      <c r="II97" s="39">
        <v>-5058660.4247564804</v>
      </c>
      <c r="IJ97" s="39">
        <v>-5686165.6011276804</v>
      </c>
      <c r="IK97" s="39">
        <v>-5686165.0612252597</v>
      </c>
      <c r="IL97" s="39">
        <v>-5058660.2873750497</v>
      </c>
      <c r="IM97" s="39">
        <v>-4423953.8819989096</v>
      </c>
      <c r="IN97" s="39">
        <v>-3781559.6940073799</v>
      </c>
      <c r="IO97" s="39">
        <v>-3130927.4064184399</v>
      </c>
      <c r="IP97" s="39">
        <v>-2471431.8524869699</v>
      </c>
      <c r="IQ97" s="39">
        <v>-1802362.47824766</v>
      </c>
      <c r="IR97" s="39">
        <v>-1122905.0261031799</v>
      </c>
      <c r="IS97" s="39">
        <v>-432125.26374256401</v>
      </c>
      <c r="IT97" s="39">
        <v>271053.77418690902</v>
      </c>
      <c r="IU97" s="24"/>
      <c r="IV97" s="24"/>
    </row>
    <row r="98" spans="1:256" s="39" customFormat="1" x14ac:dyDescent="0.25">
      <c r="A98" s="18" t="s">
        <v>379</v>
      </c>
      <c r="B98" s="56" t="s">
        <v>380</v>
      </c>
      <c r="C98" s="19"/>
      <c r="D98" s="20"/>
      <c r="E98" s="14">
        <v>97.446524938108695</v>
      </c>
      <c r="F98" s="14">
        <v>97.348315903398898</v>
      </c>
      <c r="G98" s="14">
        <v>97.250015726929405</v>
      </c>
      <c r="H98" s="14">
        <v>97.154409177805704</v>
      </c>
      <c r="I98" s="14">
        <v>97.030061302273097</v>
      </c>
      <c r="J98" s="14">
        <v>96.882928121613702</v>
      </c>
      <c r="K98" s="39">
        <v>96.740790767117801</v>
      </c>
      <c r="L98" s="39">
        <v>96.582924578196398</v>
      </c>
      <c r="M98" s="39">
        <v>96.413968516463399</v>
      </c>
      <c r="N98" s="39">
        <v>96.254236437352105</v>
      </c>
      <c r="O98" s="39">
        <v>96.254800682896501</v>
      </c>
      <c r="P98" s="39">
        <v>96.415351742006706</v>
      </c>
      <c r="Q98" s="39">
        <v>96.584171003392399</v>
      </c>
      <c r="R98" s="39">
        <v>96.740523524758203</v>
      </c>
      <c r="S98" s="39">
        <v>96.884826582155995</v>
      </c>
      <c r="T98" s="39">
        <v>97.030895436024394</v>
      </c>
      <c r="U98" s="39">
        <v>97.155230320535907</v>
      </c>
      <c r="V98" s="39">
        <v>97.250554303420003</v>
      </c>
      <c r="W98" s="39">
        <v>97.348751850695095</v>
      </c>
      <c r="X98" s="39">
        <v>97.447139249393899</v>
      </c>
      <c r="Y98" s="39">
        <v>97.448056541221504</v>
      </c>
      <c r="Z98" s="39">
        <v>97.349695720380595</v>
      </c>
      <c r="AA98" s="39">
        <v>97.251577515062493</v>
      </c>
      <c r="AB98" s="39">
        <v>97.1560379052369</v>
      </c>
      <c r="AC98" s="39">
        <v>97.031532185275296</v>
      </c>
      <c r="AD98" s="39">
        <v>96.883538371286804</v>
      </c>
      <c r="AE98" s="39">
        <v>96.7421738256824</v>
      </c>
      <c r="AF98" s="39">
        <v>96.583900416299599</v>
      </c>
      <c r="AG98" s="39">
        <v>96.415314733756503</v>
      </c>
      <c r="AH98" s="39">
        <v>96.254970939946404</v>
      </c>
      <c r="AI98" s="39">
        <v>96.254468268944805</v>
      </c>
      <c r="AJ98" s="39">
        <v>96.414689928609505</v>
      </c>
      <c r="AK98" s="39">
        <v>96.583046978374497</v>
      </c>
      <c r="AL98" s="39">
        <v>96.741661023646998</v>
      </c>
      <c r="AM98" s="39">
        <v>96.883889852039502</v>
      </c>
      <c r="AN98" s="39">
        <v>97.030437542766805</v>
      </c>
      <c r="AO98" s="39">
        <v>97.154384074736797</v>
      </c>
      <c r="AP98" s="39">
        <v>97.250028082225995</v>
      </c>
      <c r="AQ98" s="39">
        <v>97.348350326073501</v>
      </c>
      <c r="AR98" s="39">
        <v>97.446556800445293</v>
      </c>
      <c r="AS98" s="39">
        <v>97.445692311998101</v>
      </c>
      <c r="AT98" s="39">
        <v>97.3478320228093</v>
      </c>
      <c r="AU98" s="39">
        <v>97.249527124504695</v>
      </c>
      <c r="AV98" s="39">
        <v>97.153916745049301</v>
      </c>
      <c r="AW98" s="39">
        <v>97.030011310893002</v>
      </c>
      <c r="AX98" s="39">
        <v>96.881719547595907</v>
      </c>
      <c r="AY98" s="39">
        <v>96.740239410145705</v>
      </c>
      <c r="AZ98" s="39">
        <v>96.582283005303694</v>
      </c>
      <c r="BA98" s="39">
        <v>96.4136001710025</v>
      </c>
      <c r="BB98" s="39">
        <v>96.254207963179496</v>
      </c>
      <c r="BC98" s="39">
        <v>96.244041191729394</v>
      </c>
      <c r="BD98" s="39">
        <v>96.403834586046599</v>
      </c>
      <c r="BE98" s="39">
        <v>96.573075304648</v>
      </c>
      <c r="BF98" s="39">
        <v>96.735599660055101</v>
      </c>
      <c r="BG98" s="39">
        <v>96.877616738526697</v>
      </c>
      <c r="BH98" s="39">
        <v>97.024696402934893</v>
      </c>
      <c r="BI98" s="39">
        <v>97.155087348552698</v>
      </c>
      <c r="BJ98" s="39">
        <v>97.250382659124796</v>
      </c>
      <c r="BK98" s="39">
        <v>97.348855584377304</v>
      </c>
      <c r="BL98" s="39">
        <v>97.447785883669297</v>
      </c>
      <c r="BM98" s="39">
        <v>97.448990744317896</v>
      </c>
      <c r="BN98" s="39">
        <v>97.350432367466396</v>
      </c>
      <c r="BO98" s="39">
        <v>97.252088013449395</v>
      </c>
      <c r="BP98" s="39">
        <v>97.156584250064597</v>
      </c>
      <c r="BQ98" s="39">
        <v>97.026067512539498</v>
      </c>
      <c r="BR98" s="39">
        <v>96.878548298244596</v>
      </c>
      <c r="BS98" s="39">
        <v>96.736567478777701</v>
      </c>
      <c r="BT98" s="39">
        <v>96.573102968685603</v>
      </c>
      <c r="BU98" s="39">
        <v>96.404190204318397</v>
      </c>
      <c r="BV98" s="39">
        <v>96.244892612495207</v>
      </c>
      <c r="BW98" s="39">
        <v>96.245409657991402</v>
      </c>
      <c r="BX98" s="39">
        <v>96.405695250259399</v>
      </c>
      <c r="BY98" s="39">
        <v>96.574091600301003</v>
      </c>
      <c r="BZ98" s="39">
        <v>96.738456844780998</v>
      </c>
      <c r="CA98" s="39">
        <v>96.879847491265494</v>
      </c>
      <c r="CB98" s="39">
        <v>97.026668662185202</v>
      </c>
      <c r="CC98" s="39">
        <v>97.157717299980106</v>
      </c>
      <c r="CD98" s="39">
        <v>97.252767887845195</v>
      </c>
      <c r="CE98" s="39">
        <v>97.350822957685907</v>
      </c>
      <c r="CF98" s="39">
        <v>97.449834743805397</v>
      </c>
      <c r="CG98" s="39">
        <v>97.449337360495306</v>
      </c>
      <c r="CH98" s="39">
        <v>97.350928007126598</v>
      </c>
      <c r="CI98" s="39">
        <v>97.252725738788499</v>
      </c>
      <c r="CJ98" s="39">
        <v>97.157002311839193</v>
      </c>
      <c r="CK98" s="39">
        <v>97.026015765748298</v>
      </c>
      <c r="CL98" s="39">
        <v>96.879113890194702</v>
      </c>
      <c r="CM98" s="39">
        <v>96.737454120506499</v>
      </c>
      <c r="CN98" s="39">
        <v>96.572826150662394</v>
      </c>
      <c r="CO98" s="39">
        <v>96.404825589062298</v>
      </c>
      <c r="CP98" s="39">
        <v>96.245179451003096</v>
      </c>
      <c r="CQ98" s="39">
        <v>96.244397101787797</v>
      </c>
      <c r="CR98" s="39">
        <v>96.404550934317299</v>
      </c>
      <c r="CS98" s="39">
        <v>96.574181156502704</v>
      </c>
      <c r="CT98" s="39">
        <v>96.736242251710294</v>
      </c>
      <c r="CU98" s="39">
        <v>96.878132415138793</v>
      </c>
      <c r="CV98" s="39">
        <v>97.024989295075898</v>
      </c>
      <c r="CW98" s="39">
        <v>97.155756097416301</v>
      </c>
      <c r="CX98" s="39">
        <v>97.250985292575606</v>
      </c>
      <c r="CY98" s="39">
        <v>97.3494176553438</v>
      </c>
      <c r="CZ98" s="39">
        <v>97.448306444730207</v>
      </c>
      <c r="DA98" s="39">
        <v>97.450188535688298</v>
      </c>
      <c r="DB98" s="39">
        <v>97.350705157900805</v>
      </c>
      <c r="DC98" s="39">
        <v>97.252267577129501</v>
      </c>
      <c r="DD98" s="39">
        <v>97.156918015842606</v>
      </c>
      <c r="DE98" s="39">
        <v>97.022712096541397</v>
      </c>
      <c r="DF98" s="39">
        <v>96.874816241291498</v>
      </c>
      <c r="DG98" s="39">
        <v>96.734114317258701</v>
      </c>
      <c r="DH98" s="39">
        <v>96.567609309584697</v>
      </c>
      <c r="DI98" s="39">
        <v>96.398739735216694</v>
      </c>
      <c r="DJ98" s="39">
        <v>96.239546596949296</v>
      </c>
      <c r="DK98" s="39">
        <v>96.240293440395007</v>
      </c>
      <c r="DL98" s="39">
        <v>96.399764746798795</v>
      </c>
      <c r="DM98" s="39">
        <v>96.568149696164298</v>
      </c>
      <c r="DN98" s="39">
        <v>96.734981143588399</v>
      </c>
      <c r="DO98" s="39">
        <v>96.877183601053801</v>
      </c>
      <c r="DP98" s="39">
        <v>97.023953678475806</v>
      </c>
      <c r="DQ98" s="39">
        <v>97.158062519114395</v>
      </c>
      <c r="DR98" s="39">
        <v>97.2530643664753</v>
      </c>
      <c r="DS98" s="39">
        <v>97.3513812232638</v>
      </c>
      <c r="DT98" s="39">
        <v>97.450083969510402</v>
      </c>
      <c r="DU98" s="39">
        <v>97.450891117871706</v>
      </c>
      <c r="DV98" s="39">
        <v>97.352403182087599</v>
      </c>
      <c r="DW98" s="39">
        <v>97.2540945927922</v>
      </c>
      <c r="DX98" s="39">
        <v>97.159054122702102</v>
      </c>
      <c r="DY98" s="39">
        <v>97.024505737306896</v>
      </c>
      <c r="DZ98" s="39">
        <v>96.876320769333603</v>
      </c>
      <c r="EA98" s="39">
        <v>96.735833120876507</v>
      </c>
      <c r="EB98" s="39">
        <v>96.568228986747201</v>
      </c>
      <c r="EC98" s="39">
        <v>96.400427802166107</v>
      </c>
      <c r="ED98" s="39">
        <v>96.240732629707196</v>
      </c>
      <c r="EE98" s="39">
        <v>96.239902827947205</v>
      </c>
      <c r="EF98" s="39">
        <v>96.4001269274587</v>
      </c>
      <c r="EG98" s="39">
        <v>96.5689106726945</v>
      </c>
      <c r="EH98" s="39">
        <v>96.734776849254004</v>
      </c>
      <c r="EI98" s="39">
        <v>96.876579081752396</v>
      </c>
      <c r="EJ98" s="39">
        <v>97.023485728354402</v>
      </c>
      <c r="EK98" s="39">
        <v>97.1574023404944</v>
      </c>
      <c r="EL98" s="39">
        <v>97.252446902747195</v>
      </c>
      <c r="EM98" s="39">
        <v>97.350816159529202</v>
      </c>
      <c r="EN98" s="39">
        <v>97.449553863304999</v>
      </c>
      <c r="EO98" s="39">
        <v>97.448491354682801</v>
      </c>
      <c r="EP98" s="39">
        <v>97.350138704787895</v>
      </c>
      <c r="EQ98" s="39">
        <v>97.251661343843494</v>
      </c>
      <c r="ER98" s="39">
        <v>97.156445567774796</v>
      </c>
      <c r="ES98" s="39">
        <v>97.022283466534603</v>
      </c>
      <c r="ET98" s="39">
        <v>96.874594415905307</v>
      </c>
      <c r="EU98" s="39">
        <v>96.733566039400699</v>
      </c>
      <c r="EV98" s="39">
        <v>96.567244318258105</v>
      </c>
      <c r="EW98" s="39">
        <v>96.398694000987106</v>
      </c>
      <c r="EX98" s="39">
        <v>96.239457980330798</v>
      </c>
      <c r="EY98" s="39">
        <v>96.248993654870802</v>
      </c>
      <c r="EZ98" s="39">
        <v>96.408933045732994</v>
      </c>
      <c r="FA98" s="39">
        <v>96.578351433367004</v>
      </c>
      <c r="FB98" s="39">
        <v>96.738127719215001</v>
      </c>
      <c r="FC98" s="39">
        <v>96.880437092768901</v>
      </c>
      <c r="FD98" s="39">
        <v>97.0271301357851</v>
      </c>
      <c r="FE98" s="39">
        <v>97.154312772249099</v>
      </c>
      <c r="FF98" s="39">
        <v>97.249588503058604</v>
      </c>
      <c r="FG98" s="39">
        <v>97.347991847887002</v>
      </c>
      <c r="FH98" s="39">
        <v>97.446842220931501</v>
      </c>
      <c r="FI98" s="39">
        <v>97.448044812230805</v>
      </c>
      <c r="FJ98" s="39">
        <v>97.349570582594296</v>
      </c>
      <c r="FK98" s="39">
        <v>97.251165197646202</v>
      </c>
      <c r="FL98" s="39">
        <v>97.155571592068895</v>
      </c>
      <c r="FM98" s="39">
        <v>97.028227909320705</v>
      </c>
      <c r="FN98" s="39">
        <v>96.881018348684606</v>
      </c>
      <c r="FO98" s="39">
        <v>96.738768334040003</v>
      </c>
      <c r="FP98" s="39">
        <v>96.577829847272497</v>
      </c>
      <c r="FQ98" s="39">
        <v>96.409111125232997</v>
      </c>
      <c r="FR98" s="39">
        <v>96.249722683918407</v>
      </c>
      <c r="FS98" s="39">
        <v>96.250185058566998</v>
      </c>
      <c r="FT98" s="39">
        <v>96.410036576282494</v>
      </c>
      <c r="FU98" s="39">
        <v>96.578857377809499</v>
      </c>
      <c r="FV98" s="39">
        <v>96.739902913578305</v>
      </c>
      <c r="FW98" s="39">
        <v>96.882363262663503</v>
      </c>
      <c r="FX98" s="39">
        <v>97.028893586016594</v>
      </c>
      <c r="FY98" s="39">
        <v>97.156616345957403</v>
      </c>
      <c r="FZ98" s="39">
        <v>97.252125775297102</v>
      </c>
      <c r="GA98" s="39">
        <v>97.350082619030104</v>
      </c>
      <c r="GB98" s="39">
        <v>97.448884495252599</v>
      </c>
      <c r="GC98" s="39">
        <v>97.448447473078105</v>
      </c>
      <c r="GD98" s="39">
        <v>97.3500844362961</v>
      </c>
      <c r="GE98" s="39">
        <v>97.251847938262998</v>
      </c>
      <c r="GF98" s="39">
        <v>97.155980827168804</v>
      </c>
      <c r="GG98" s="39">
        <v>97.029085314043002</v>
      </c>
      <c r="GH98" s="39">
        <v>96.881400497137093</v>
      </c>
      <c r="GI98" s="39">
        <v>96.739286736118999</v>
      </c>
      <c r="GJ98" s="39">
        <v>96.577995367781497</v>
      </c>
      <c r="GK98" s="39">
        <v>96.409271841226698</v>
      </c>
      <c r="GL98" s="39">
        <v>96.249508223545803</v>
      </c>
      <c r="GM98" s="39">
        <v>96.249256159404197</v>
      </c>
      <c r="GN98" s="39">
        <v>96.409245450603294</v>
      </c>
      <c r="GO98" s="39">
        <v>96.578129463371397</v>
      </c>
      <c r="GP98" s="39">
        <v>96.738690339742604</v>
      </c>
      <c r="GQ98" s="39">
        <v>96.880871869972495</v>
      </c>
      <c r="GR98" s="39">
        <v>97.027574657158297</v>
      </c>
      <c r="GS98" s="39">
        <v>97.154811656530498</v>
      </c>
      <c r="GT98" s="39">
        <v>97.250149915382195</v>
      </c>
      <c r="GU98" s="39">
        <v>97.348541516836406</v>
      </c>
      <c r="GV98" s="39">
        <v>97.447169043825795</v>
      </c>
      <c r="GW98" s="39">
        <v>97.444945947992494</v>
      </c>
      <c r="GX98" s="39">
        <v>97.347624118608707</v>
      </c>
      <c r="GY98" s="39">
        <v>97.249417500772793</v>
      </c>
      <c r="GZ98" s="39">
        <v>97.1533577176059</v>
      </c>
      <c r="HA98" s="39">
        <v>97.032757112553398</v>
      </c>
      <c r="HB98" s="39">
        <v>96.884512263198104</v>
      </c>
      <c r="HC98" s="39">
        <v>96.742987705624998</v>
      </c>
      <c r="HD98" s="39">
        <v>96.587623184316897</v>
      </c>
      <c r="HE98" s="39">
        <v>96.418864286870701</v>
      </c>
      <c r="HF98" s="39">
        <v>96.259210018817996</v>
      </c>
      <c r="HG98" s="39">
        <v>96.259716972422197</v>
      </c>
      <c r="HH98" s="39">
        <v>96.420026261439006</v>
      </c>
      <c r="HI98" s="39">
        <v>96.589213128254798</v>
      </c>
      <c r="HJ98" s="39">
        <v>96.744123108066006</v>
      </c>
      <c r="HK98" s="39">
        <v>96.886649173826797</v>
      </c>
      <c r="HL98" s="39">
        <v>97.033511513337501</v>
      </c>
      <c r="HM98" s="39">
        <v>97.154547955418494</v>
      </c>
      <c r="HN98" s="39">
        <v>97.249850956140406</v>
      </c>
      <c r="HO98" s="39">
        <v>97.347996597927704</v>
      </c>
      <c r="HP98" s="39">
        <v>97.446300849947093</v>
      </c>
      <c r="HQ98" s="39">
        <v>97.447088902267893</v>
      </c>
      <c r="HR98" s="39">
        <v>97.348978221302403</v>
      </c>
      <c r="HS98" s="39">
        <v>97.250921397913402</v>
      </c>
      <c r="HT98" s="39">
        <v>97.155297637192902</v>
      </c>
      <c r="HU98" s="39">
        <v>97.034228412457693</v>
      </c>
      <c r="HV98" s="39">
        <v>96.885855177734697</v>
      </c>
      <c r="HW98" s="39">
        <v>96.744776755124306</v>
      </c>
      <c r="HX98" s="39">
        <v>96.588467192767297</v>
      </c>
      <c r="HY98" s="39">
        <v>96.419919516977799</v>
      </c>
      <c r="HZ98" s="39">
        <v>96.260020747379599</v>
      </c>
      <c r="IA98" s="39">
        <v>96.259291167008698</v>
      </c>
      <c r="IB98" s="39">
        <v>96.4197353878548</v>
      </c>
      <c r="IC98" s="39">
        <v>96.588963669780696</v>
      </c>
      <c r="ID98" s="39">
        <v>96.744602831315305</v>
      </c>
      <c r="IE98" s="39">
        <v>96.8861344858732</v>
      </c>
      <c r="IF98" s="39">
        <v>97.032901263416605</v>
      </c>
      <c r="IG98" s="39">
        <v>97.154040702201399</v>
      </c>
      <c r="IH98" s="39">
        <v>97.249565903112597</v>
      </c>
      <c r="II98" s="39">
        <v>97.347698865807303</v>
      </c>
      <c r="IJ98" s="39">
        <v>97.445613206624401</v>
      </c>
      <c r="IK98" s="39">
        <v>97.444972835170404</v>
      </c>
      <c r="IL98" s="39">
        <v>97.347196946082207</v>
      </c>
      <c r="IM98" s="39">
        <v>97.248901258872493</v>
      </c>
      <c r="IN98" s="39">
        <v>97.153135003860598</v>
      </c>
      <c r="IO98" s="39">
        <v>97.032921909384896</v>
      </c>
      <c r="IP98" s="39">
        <v>96.883868889016995</v>
      </c>
      <c r="IQ98" s="39">
        <v>96.742582434005996</v>
      </c>
      <c r="IR98" s="39">
        <v>96.586575643243094</v>
      </c>
      <c r="IS98" s="39">
        <v>96.418932811777594</v>
      </c>
      <c r="IT98" s="39">
        <v>96.258576144498306</v>
      </c>
      <c r="IU98" s="24"/>
      <c r="IV98" s="24"/>
    </row>
    <row r="99" spans="1:256" s="39" customFormat="1" x14ac:dyDescent="0.25">
      <c r="A99" s="18" t="s">
        <v>381</v>
      </c>
      <c r="B99" s="56" t="s">
        <v>382</v>
      </c>
      <c r="C99" s="19"/>
      <c r="D99" s="20"/>
      <c r="E99" s="14">
        <v>83.676944029514402</v>
      </c>
      <c r="F99" s="14">
        <v>83.664447575708095</v>
      </c>
      <c r="G99" s="14">
        <v>83.643762348630005</v>
      </c>
      <c r="H99" s="14">
        <v>83.617026721527196</v>
      </c>
      <c r="I99" s="14">
        <v>83.591933581487098</v>
      </c>
      <c r="J99" s="14">
        <v>83.569412882185205</v>
      </c>
      <c r="K99" s="39">
        <v>83.547021688509503</v>
      </c>
      <c r="L99" s="39">
        <v>83.500689182223994</v>
      </c>
      <c r="M99" s="39">
        <v>83.436898415335705</v>
      </c>
      <c r="N99" s="39">
        <v>83.377494663635304</v>
      </c>
      <c r="O99" s="39">
        <v>83.377774748377405</v>
      </c>
      <c r="P99" s="39">
        <v>83.4369137259566</v>
      </c>
      <c r="Q99" s="39">
        <v>83.500626793946395</v>
      </c>
      <c r="R99" s="39">
        <v>83.546622723962599</v>
      </c>
      <c r="S99" s="39">
        <v>83.570601087777206</v>
      </c>
      <c r="T99" s="39">
        <v>83.591378056381799</v>
      </c>
      <c r="U99" s="39">
        <v>83.617744639256102</v>
      </c>
      <c r="V99" s="39">
        <v>83.644578194276903</v>
      </c>
      <c r="W99" s="39">
        <v>83.664861830674099</v>
      </c>
      <c r="X99" s="39">
        <v>83.677021640004497</v>
      </c>
      <c r="Y99" s="39">
        <v>83.676900116054497</v>
      </c>
      <c r="Z99" s="39">
        <v>83.664828697489199</v>
      </c>
      <c r="AA99" s="39">
        <v>83.644498712598804</v>
      </c>
      <c r="AB99" s="39">
        <v>83.617773015917706</v>
      </c>
      <c r="AC99" s="39">
        <v>83.592682342690296</v>
      </c>
      <c r="AD99" s="39">
        <v>83.570224626281899</v>
      </c>
      <c r="AE99" s="39">
        <v>83.548132011367997</v>
      </c>
      <c r="AF99" s="39">
        <v>83.500838903103499</v>
      </c>
      <c r="AG99" s="39">
        <v>83.436578041576198</v>
      </c>
      <c r="AH99" s="39">
        <v>83.377948805689698</v>
      </c>
      <c r="AI99" s="39">
        <v>83.377628271435199</v>
      </c>
      <c r="AJ99" s="39">
        <v>83.436276877707897</v>
      </c>
      <c r="AK99" s="39">
        <v>83.499753392302907</v>
      </c>
      <c r="AL99" s="39">
        <v>83.547521230920097</v>
      </c>
      <c r="AM99" s="39">
        <v>83.569948790934802</v>
      </c>
      <c r="AN99" s="39">
        <v>83.591068136089007</v>
      </c>
      <c r="AO99" s="39">
        <v>83.618037744177798</v>
      </c>
      <c r="AP99" s="39">
        <v>83.644308442230795</v>
      </c>
      <c r="AQ99" s="39">
        <v>83.664750536579504</v>
      </c>
      <c r="AR99" s="39">
        <v>83.677102292755606</v>
      </c>
      <c r="AS99" s="39">
        <v>83.676678845484901</v>
      </c>
      <c r="AT99" s="39">
        <v>83.664314318673902</v>
      </c>
      <c r="AU99" s="39">
        <v>83.643623757069307</v>
      </c>
      <c r="AV99" s="39">
        <v>83.616815205786693</v>
      </c>
      <c r="AW99" s="39">
        <v>83.591689062863495</v>
      </c>
      <c r="AX99" s="39">
        <v>83.568921114530895</v>
      </c>
      <c r="AY99" s="39">
        <v>83.546645766507694</v>
      </c>
      <c r="AZ99" s="39">
        <v>83.500360470936499</v>
      </c>
      <c r="BA99" s="39">
        <v>83.436354521533602</v>
      </c>
      <c r="BB99" s="39">
        <v>83.377342352449205</v>
      </c>
      <c r="BC99" s="39">
        <v>83.368264398994299</v>
      </c>
      <c r="BD99" s="39">
        <v>83.427131201588793</v>
      </c>
      <c r="BE99" s="39">
        <v>83.490966953614006</v>
      </c>
      <c r="BF99" s="39">
        <v>83.5443088995614</v>
      </c>
      <c r="BG99" s="39">
        <v>83.566602812962699</v>
      </c>
      <c r="BH99" s="39">
        <v>83.588173095867106</v>
      </c>
      <c r="BI99" s="39">
        <v>83.613558278409201</v>
      </c>
      <c r="BJ99" s="39">
        <v>83.6404746075807</v>
      </c>
      <c r="BK99" s="39">
        <v>83.660752209119806</v>
      </c>
      <c r="BL99" s="39">
        <v>83.672402177921896</v>
      </c>
      <c r="BM99" s="39">
        <v>83.672574532471103</v>
      </c>
      <c r="BN99" s="39">
        <v>83.660826935036198</v>
      </c>
      <c r="BO99" s="39">
        <v>83.640424153902501</v>
      </c>
      <c r="BP99" s="39">
        <v>83.613756657034997</v>
      </c>
      <c r="BQ99" s="39">
        <v>83.589796452036197</v>
      </c>
      <c r="BR99" s="39">
        <v>83.567379424472605</v>
      </c>
      <c r="BS99" s="39">
        <v>83.544935738930405</v>
      </c>
      <c r="BT99" s="39">
        <v>83.491440555375107</v>
      </c>
      <c r="BU99" s="39">
        <v>83.427810877152098</v>
      </c>
      <c r="BV99" s="39">
        <v>83.368465006516303</v>
      </c>
      <c r="BW99" s="39">
        <v>83.368638149940907</v>
      </c>
      <c r="BX99" s="39">
        <v>83.428605177938906</v>
      </c>
      <c r="BY99" s="39">
        <v>83.492315993733797</v>
      </c>
      <c r="BZ99" s="39">
        <v>83.545853115347199</v>
      </c>
      <c r="CA99" s="39">
        <v>83.567865836428894</v>
      </c>
      <c r="CB99" s="39">
        <v>83.589307417646907</v>
      </c>
      <c r="CC99" s="39">
        <v>83.6144795078595</v>
      </c>
      <c r="CD99" s="39">
        <v>83.641123721904094</v>
      </c>
      <c r="CE99" s="39">
        <v>83.6612663104181</v>
      </c>
      <c r="CF99" s="39">
        <v>83.672516186294203</v>
      </c>
      <c r="CG99" s="39">
        <v>83.672557758777202</v>
      </c>
      <c r="CH99" s="39">
        <v>83.660922282221804</v>
      </c>
      <c r="CI99" s="39">
        <v>83.640641690111295</v>
      </c>
      <c r="CJ99" s="39">
        <v>83.614046318412505</v>
      </c>
      <c r="CK99" s="39">
        <v>83.589996543450695</v>
      </c>
      <c r="CL99" s="39">
        <v>83.567718691752901</v>
      </c>
      <c r="CM99" s="39">
        <v>83.545255839853098</v>
      </c>
      <c r="CN99" s="39">
        <v>83.491587907942701</v>
      </c>
      <c r="CO99" s="39">
        <v>83.427369410125394</v>
      </c>
      <c r="CP99" s="39">
        <v>83.3685812289594</v>
      </c>
      <c r="CQ99" s="39">
        <v>83.368419594515004</v>
      </c>
      <c r="CR99" s="39">
        <v>83.427374169881602</v>
      </c>
      <c r="CS99" s="39">
        <v>83.492155356823503</v>
      </c>
      <c r="CT99" s="39">
        <v>83.544719360189205</v>
      </c>
      <c r="CU99" s="39">
        <v>83.566788880608996</v>
      </c>
      <c r="CV99" s="39">
        <v>83.588195393268506</v>
      </c>
      <c r="CW99" s="39">
        <v>83.613777202940497</v>
      </c>
      <c r="CX99" s="39">
        <v>83.640659652199304</v>
      </c>
      <c r="CY99" s="39">
        <v>83.660867059930794</v>
      </c>
      <c r="CZ99" s="39">
        <v>83.672433537727301</v>
      </c>
      <c r="DA99" s="39">
        <v>83.670387174682702</v>
      </c>
      <c r="DB99" s="39">
        <v>83.658801417415404</v>
      </c>
      <c r="DC99" s="39">
        <v>83.638553915057997</v>
      </c>
      <c r="DD99" s="39">
        <v>83.611699723018006</v>
      </c>
      <c r="DE99" s="39">
        <v>83.588310772200998</v>
      </c>
      <c r="DF99" s="39">
        <v>83.565462740419903</v>
      </c>
      <c r="DG99" s="39">
        <v>83.543140009162201</v>
      </c>
      <c r="DH99" s="39">
        <v>83.486792057081004</v>
      </c>
      <c r="DI99" s="39">
        <v>83.423239333108995</v>
      </c>
      <c r="DJ99" s="39">
        <v>83.363850968934997</v>
      </c>
      <c r="DK99" s="39">
        <v>83.363786675101295</v>
      </c>
      <c r="DL99" s="39">
        <v>83.422902502002202</v>
      </c>
      <c r="DM99" s="39">
        <v>83.485535167499407</v>
      </c>
      <c r="DN99" s="39">
        <v>83.544149803827295</v>
      </c>
      <c r="DO99" s="39">
        <v>83.566558582552901</v>
      </c>
      <c r="DP99" s="39">
        <v>83.588020285995299</v>
      </c>
      <c r="DQ99" s="39">
        <v>83.612425753827694</v>
      </c>
      <c r="DR99" s="39">
        <v>83.639211766877906</v>
      </c>
      <c r="DS99" s="39">
        <v>83.659184557672901</v>
      </c>
      <c r="DT99" s="39">
        <v>83.670509662835897</v>
      </c>
      <c r="DU99" s="39">
        <v>83.670520217701394</v>
      </c>
      <c r="DV99" s="39">
        <v>83.659137271336704</v>
      </c>
      <c r="DW99" s="39">
        <v>83.639091448206003</v>
      </c>
      <c r="DX99" s="39">
        <v>83.612359738848298</v>
      </c>
      <c r="DY99" s="39">
        <v>83.589190923765997</v>
      </c>
      <c r="DZ99" s="39">
        <v>83.566298179127898</v>
      </c>
      <c r="EA99" s="39">
        <v>83.544285663225097</v>
      </c>
      <c r="EB99" s="39">
        <v>83.487277982197895</v>
      </c>
      <c r="EC99" s="39">
        <v>83.422589966475201</v>
      </c>
      <c r="ED99" s="39">
        <v>83.363889637895099</v>
      </c>
      <c r="EE99" s="39">
        <v>83.363767598848597</v>
      </c>
      <c r="EF99" s="39">
        <v>83.422901059496695</v>
      </c>
      <c r="EG99" s="39">
        <v>83.487068125676998</v>
      </c>
      <c r="EH99" s="39">
        <v>83.543839704941703</v>
      </c>
      <c r="EI99" s="39">
        <v>83.566144332439293</v>
      </c>
      <c r="EJ99" s="39">
        <v>83.587551699409204</v>
      </c>
      <c r="EK99" s="39">
        <v>83.612191455856703</v>
      </c>
      <c r="EL99" s="39">
        <v>83.639031849562997</v>
      </c>
      <c r="EM99" s="39">
        <v>83.659071078167898</v>
      </c>
      <c r="EN99" s="39">
        <v>83.6704784908286</v>
      </c>
      <c r="EO99" s="39">
        <v>83.670339335310999</v>
      </c>
      <c r="EP99" s="39">
        <v>83.658682275188795</v>
      </c>
      <c r="EQ99" s="39">
        <v>83.638375220445496</v>
      </c>
      <c r="ER99" s="39">
        <v>83.611457203883205</v>
      </c>
      <c r="ES99" s="39">
        <v>83.586528248151694</v>
      </c>
      <c r="ET99" s="39">
        <v>83.565115698653798</v>
      </c>
      <c r="EU99" s="39">
        <v>83.542872367811697</v>
      </c>
      <c r="EV99" s="39">
        <v>83.486354300244997</v>
      </c>
      <c r="EW99" s="39">
        <v>83.423045107035904</v>
      </c>
      <c r="EX99" s="39">
        <v>83.363600557725604</v>
      </c>
      <c r="EY99" s="39">
        <v>83.372927720335099</v>
      </c>
      <c r="EZ99" s="39">
        <v>83.4318549384151</v>
      </c>
      <c r="FA99" s="39">
        <v>83.495742226129593</v>
      </c>
      <c r="FB99" s="39">
        <v>83.545514698704494</v>
      </c>
      <c r="FC99" s="39">
        <v>83.568047118024495</v>
      </c>
      <c r="FD99" s="39">
        <v>83.589314158872497</v>
      </c>
      <c r="FE99" s="39">
        <v>83.615268844687407</v>
      </c>
      <c r="FF99" s="39">
        <v>83.642268788566994</v>
      </c>
      <c r="FG99" s="39">
        <v>83.6627448632305</v>
      </c>
      <c r="FH99" s="39">
        <v>83.674532507073394</v>
      </c>
      <c r="FI99" s="39">
        <v>83.674712277110103</v>
      </c>
      <c r="FJ99" s="39">
        <v>83.662728824250607</v>
      </c>
      <c r="FK99" s="39">
        <v>83.642239017171903</v>
      </c>
      <c r="FL99" s="39">
        <v>83.615595327766798</v>
      </c>
      <c r="FM99" s="39">
        <v>83.590859817590101</v>
      </c>
      <c r="FN99" s="39">
        <v>83.568641482201599</v>
      </c>
      <c r="FO99" s="39">
        <v>83.546147100942505</v>
      </c>
      <c r="FP99" s="39">
        <v>83.496016584041897</v>
      </c>
      <c r="FQ99" s="39">
        <v>83.432488173615994</v>
      </c>
      <c r="FR99" s="39">
        <v>83.373153166691495</v>
      </c>
      <c r="FS99" s="39">
        <v>83.373286393970204</v>
      </c>
      <c r="FT99" s="39">
        <v>83.432170733038703</v>
      </c>
      <c r="FU99" s="39">
        <v>83.496350818219994</v>
      </c>
      <c r="FV99" s="39">
        <v>83.546938550102197</v>
      </c>
      <c r="FW99" s="39">
        <v>83.569479892256894</v>
      </c>
      <c r="FX99" s="39">
        <v>83.590614021279706</v>
      </c>
      <c r="FY99" s="39">
        <v>83.616279685757803</v>
      </c>
      <c r="FZ99" s="39">
        <v>83.642880918873502</v>
      </c>
      <c r="GA99" s="39">
        <v>83.663270118640895</v>
      </c>
      <c r="GB99" s="39">
        <v>83.674594635933701</v>
      </c>
      <c r="GC99" s="39">
        <v>83.674707769068704</v>
      </c>
      <c r="GD99" s="39">
        <v>83.662830014893004</v>
      </c>
      <c r="GE99" s="39">
        <v>83.642427468799198</v>
      </c>
      <c r="GF99" s="39">
        <v>83.615882300358393</v>
      </c>
      <c r="GG99" s="39">
        <v>83.591511437294002</v>
      </c>
      <c r="GH99" s="39">
        <v>83.5689558544113</v>
      </c>
      <c r="GI99" s="39">
        <v>83.546525908283201</v>
      </c>
      <c r="GJ99" s="39">
        <v>83.496783153028801</v>
      </c>
      <c r="GK99" s="39">
        <v>83.431751258766397</v>
      </c>
      <c r="GL99" s="39">
        <v>83.373116156475206</v>
      </c>
      <c r="GM99" s="39">
        <v>83.373108018118501</v>
      </c>
      <c r="GN99" s="39">
        <v>83.431924430467902</v>
      </c>
      <c r="GO99" s="39">
        <v>83.495395492324903</v>
      </c>
      <c r="GP99" s="39">
        <v>83.545853506029502</v>
      </c>
      <c r="GQ99" s="39">
        <v>83.568388963198402</v>
      </c>
      <c r="GR99" s="39">
        <v>83.589689802115501</v>
      </c>
      <c r="GS99" s="39">
        <v>83.615562761058399</v>
      </c>
      <c r="GT99" s="39">
        <v>83.6424947633475</v>
      </c>
      <c r="GU99" s="39">
        <v>83.662858597885801</v>
      </c>
      <c r="GV99" s="39">
        <v>83.6747356231498</v>
      </c>
      <c r="GW99" s="39">
        <v>83.6791116564021</v>
      </c>
      <c r="GX99" s="39">
        <v>83.666237211737197</v>
      </c>
      <c r="GY99" s="39">
        <v>83.645481831137502</v>
      </c>
      <c r="GZ99" s="39">
        <v>83.618424284911399</v>
      </c>
      <c r="HA99" s="39">
        <v>83.593399767133903</v>
      </c>
      <c r="HB99" s="39">
        <v>83.570447631763201</v>
      </c>
      <c r="HC99" s="39">
        <v>83.548128491490701</v>
      </c>
      <c r="HD99" s="39">
        <v>83.504945528945896</v>
      </c>
      <c r="HE99" s="39">
        <v>83.440916932591193</v>
      </c>
      <c r="HF99" s="39">
        <v>83.381858280031395</v>
      </c>
      <c r="HG99" s="39">
        <v>83.382101355293798</v>
      </c>
      <c r="HH99" s="39">
        <v>83.440850782232403</v>
      </c>
      <c r="HI99" s="39">
        <v>83.505476160123607</v>
      </c>
      <c r="HJ99" s="39">
        <v>83.548926449733699</v>
      </c>
      <c r="HK99" s="39">
        <v>83.571217503800199</v>
      </c>
      <c r="HL99" s="39">
        <v>83.594103484379104</v>
      </c>
      <c r="HM99" s="39">
        <v>83.619431873652999</v>
      </c>
      <c r="HN99" s="39">
        <v>83.646136373171103</v>
      </c>
      <c r="HO99" s="39">
        <v>83.666804594939407</v>
      </c>
      <c r="HP99" s="39">
        <v>83.679018749513105</v>
      </c>
      <c r="HQ99" s="39">
        <v>83.678989858965707</v>
      </c>
      <c r="HR99" s="39">
        <v>83.666657123265296</v>
      </c>
      <c r="HS99" s="39">
        <v>83.646137651915595</v>
      </c>
      <c r="HT99" s="39">
        <v>83.619463884181002</v>
      </c>
      <c r="HU99" s="39">
        <v>83.594142825733996</v>
      </c>
      <c r="HV99" s="39">
        <v>83.571444629289502</v>
      </c>
      <c r="HW99" s="39">
        <v>83.549423343701307</v>
      </c>
      <c r="HX99" s="39">
        <v>83.505558006624696</v>
      </c>
      <c r="HY99" s="39">
        <v>83.441173443998693</v>
      </c>
      <c r="HZ99" s="39">
        <v>83.3822307517474</v>
      </c>
      <c r="IA99" s="39">
        <v>83.381917587644296</v>
      </c>
      <c r="IB99" s="39">
        <v>83.4409490038081</v>
      </c>
      <c r="IC99" s="39">
        <v>83.505298532137999</v>
      </c>
      <c r="ID99" s="39">
        <v>83.548905641300806</v>
      </c>
      <c r="IE99" s="39">
        <v>83.570926557598398</v>
      </c>
      <c r="IF99" s="39">
        <v>83.592250366334994</v>
      </c>
      <c r="IG99" s="39">
        <v>83.6192517602842</v>
      </c>
      <c r="IH99" s="39">
        <v>83.645891997929198</v>
      </c>
      <c r="II99" s="39">
        <v>83.666519952931395</v>
      </c>
      <c r="IJ99" s="39">
        <v>83.6789162794134</v>
      </c>
      <c r="IK99" s="39">
        <v>83.678662503002897</v>
      </c>
      <c r="IL99" s="39">
        <v>83.666078004753402</v>
      </c>
      <c r="IM99" s="39">
        <v>83.645275197235506</v>
      </c>
      <c r="IN99" s="39">
        <v>83.618452200545605</v>
      </c>
      <c r="IO99" s="39">
        <v>83.593172704304294</v>
      </c>
      <c r="IP99" s="39">
        <v>83.569368090933693</v>
      </c>
      <c r="IQ99" s="39">
        <v>83.5477844214887</v>
      </c>
      <c r="IR99" s="39">
        <v>83.505025698630305</v>
      </c>
      <c r="IS99" s="39">
        <v>83.441088243193406</v>
      </c>
      <c r="IT99" s="39">
        <v>83.381844771230007</v>
      </c>
      <c r="IU99" s="24"/>
      <c r="IV99" s="24"/>
    </row>
    <row r="100" spans="1:256" s="39" customFormat="1" x14ac:dyDescent="0.25">
      <c r="A100" s="18" t="s">
        <v>358</v>
      </c>
      <c r="B100" s="56" t="s">
        <v>359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360</v>
      </c>
      <c r="B101" s="56" t="s">
        <v>359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361</v>
      </c>
      <c r="B102" s="56" t="s">
        <v>359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362</v>
      </c>
      <c r="B103" s="56" t="s">
        <v>359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363</v>
      </c>
      <c r="B104" s="56" t="s">
        <v>359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364</v>
      </c>
      <c r="B105" s="56" t="s">
        <v>359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365</v>
      </c>
      <c r="B106" s="56" t="s">
        <v>359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366</v>
      </c>
      <c r="B107" s="56" t="s">
        <v>359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367</v>
      </c>
      <c r="B108" s="56" t="s">
        <v>359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368</v>
      </c>
      <c r="B109" s="56" t="s">
        <v>359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369</v>
      </c>
      <c r="B110" s="56" t="s">
        <v>359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370</v>
      </c>
      <c r="B111" s="56" t="s">
        <v>359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371</v>
      </c>
      <c r="B112" s="56" t="s">
        <v>359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372</v>
      </c>
      <c r="B113" s="56" t="s">
        <v>359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373</v>
      </c>
      <c r="B114" s="56" t="s">
        <v>359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374</v>
      </c>
      <c r="B115" s="56" t="s">
        <v>359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375</v>
      </c>
      <c r="B116" s="56" t="s">
        <v>359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376</v>
      </c>
      <c r="B117" s="56" t="s">
        <v>359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377</v>
      </c>
      <c r="B118" s="56" t="s">
        <v>359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378</v>
      </c>
      <c r="B119" s="56" t="s">
        <v>359</v>
      </c>
      <c r="C119" s="19"/>
      <c r="D119" s="20"/>
      <c r="E119" s="14">
        <v>1.37247297935322E-14</v>
      </c>
      <c r="F119" s="14">
        <v>3.5819327027088998E-14</v>
      </c>
      <c r="G119" s="14">
        <v>1.08114023301083E-13</v>
      </c>
      <c r="H119" s="14">
        <v>5.2646147359940804E-13</v>
      </c>
      <c r="I119" s="14">
        <v>1.4010870364987101E-10</v>
      </c>
      <c r="J119" s="14">
        <v>1.17052209672308E-9</v>
      </c>
      <c r="K119" s="39">
        <v>1.2709081038206701E-8</v>
      </c>
      <c r="L119" s="39">
        <v>1.53530130164688E-5</v>
      </c>
      <c r="M119" s="39">
        <v>4.2851872585785102E-5</v>
      </c>
      <c r="N119" s="39">
        <v>6.7903890353146506E-5</v>
      </c>
      <c r="O119" s="39">
        <v>6.8333958787624203E-5</v>
      </c>
      <c r="P119" s="39">
        <v>4.36934873153964E-5</v>
      </c>
      <c r="Q119" s="39">
        <v>1.62732037710756E-5</v>
      </c>
      <c r="R119" s="39">
        <v>1.1131437552093401E-8</v>
      </c>
      <c r="S119" s="39">
        <v>1.21133012656583E-9</v>
      </c>
      <c r="T119" s="39">
        <v>1.31280703104527E-10</v>
      </c>
      <c r="U119" s="39">
        <v>5.4494738058329002E-13</v>
      </c>
      <c r="V119" s="39">
        <v>1.10556858586518E-13</v>
      </c>
      <c r="W119" s="39">
        <v>3.6153348604231802E-14</v>
      </c>
      <c r="X119" s="39">
        <v>1.3839933131088201E-14</v>
      </c>
      <c r="Y119" s="39">
        <v>1.37230286553888E-14</v>
      </c>
      <c r="Z119" s="39">
        <v>3.58587581592141E-14</v>
      </c>
      <c r="AA119" s="39">
        <v>1.08635955243908E-13</v>
      </c>
      <c r="AB119" s="39">
        <v>5.3320929630702904E-13</v>
      </c>
      <c r="AC119" s="39">
        <v>1.4326930506669099E-10</v>
      </c>
      <c r="AD119" s="39">
        <v>1.19388929823129E-9</v>
      </c>
      <c r="AE119" s="39">
        <v>1.33427058194008E-8</v>
      </c>
      <c r="AF119" s="39">
        <v>1.62449629276393E-5</v>
      </c>
      <c r="AG119" s="39">
        <v>4.4499075763841898E-5</v>
      </c>
      <c r="AH119" s="39">
        <v>6.8497269472637501E-5</v>
      </c>
      <c r="AI119" s="39">
        <v>6.8142681789048896E-5</v>
      </c>
      <c r="AJ119" s="39">
        <v>4.4119332789957703E-5</v>
      </c>
      <c r="AK119" s="39">
        <v>1.6938393808214499E-5</v>
      </c>
      <c r="AL119" s="39">
        <v>1.32304226204181E-8</v>
      </c>
      <c r="AM119" s="39">
        <v>1.18730907935756E-9</v>
      </c>
      <c r="AN119" s="39">
        <v>1.30365678564887E-10</v>
      </c>
      <c r="AO119" s="39">
        <v>6.04687488158379E-13</v>
      </c>
      <c r="AP119" s="39">
        <v>1.09952919272E-13</v>
      </c>
      <c r="AQ119" s="39">
        <v>3.6135246806847201E-14</v>
      </c>
      <c r="AR119" s="39">
        <v>1.39015011994972E-14</v>
      </c>
      <c r="AS119" s="39">
        <v>1.37115561843993E-14</v>
      </c>
      <c r="AT119" s="39">
        <v>3.5809099740689599E-14</v>
      </c>
      <c r="AU119" s="39">
        <v>1.08362061907575E-13</v>
      </c>
      <c r="AV119" s="39">
        <v>5.2574909937117304E-13</v>
      </c>
      <c r="AW119" s="39">
        <v>1.4097109803190299E-10</v>
      </c>
      <c r="AX119" s="39">
        <v>1.17233819200708E-9</v>
      </c>
      <c r="AY119" s="39">
        <v>1.2739322788123501E-8</v>
      </c>
      <c r="AZ119" s="39">
        <v>1.5330287434300601E-5</v>
      </c>
      <c r="BA119" s="39">
        <v>4.3196991544331001E-5</v>
      </c>
      <c r="BB119" s="39">
        <v>6.7753090532709801E-5</v>
      </c>
      <c r="BC119" s="39">
        <v>7.2126020704481797E-5</v>
      </c>
      <c r="BD119" s="39">
        <v>4.7983928728295702E-5</v>
      </c>
      <c r="BE119" s="39">
        <v>2.05019684707583E-5</v>
      </c>
      <c r="BF119" s="39">
        <v>2.0570982451325499E-8</v>
      </c>
      <c r="BG119" s="39">
        <v>1.46435153123188E-9</v>
      </c>
      <c r="BH119" s="39">
        <v>1.7362764716701099E-10</v>
      </c>
      <c r="BI119" s="39">
        <v>6.9628979770375999E-13</v>
      </c>
      <c r="BJ119" s="39">
        <v>1.2344402930640799E-13</v>
      </c>
      <c r="BK119" s="39">
        <v>3.92678654851871E-14</v>
      </c>
      <c r="BL119" s="39">
        <v>1.4765452312046999E-14</v>
      </c>
      <c r="BM119" s="39">
        <v>1.4756947067240199E-14</v>
      </c>
      <c r="BN119" s="39">
        <v>3.9026032628767302E-14</v>
      </c>
      <c r="BO119" s="39">
        <v>1.2106873845513199E-13</v>
      </c>
      <c r="BP119" s="39">
        <v>6.8537697832685704E-13</v>
      </c>
      <c r="BQ119" s="39">
        <v>1.9049269151081899E-10</v>
      </c>
      <c r="BR119" s="39">
        <v>1.5052118590334399E-9</v>
      </c>
      <c r="BS119" s="39">
        <v>2.1139285787953401E-8</v>
      </c>
      <c r="BT119" s="39">
        <v>2.03382374416394E-5</v>
      </c>
      <c r="BU119" s="39">
        <v>4.7597588822682302E-5</v>
      </c>
      <c r="BV119" s="39">
        <v>7.2546029570539505E-5</v>
      </c>
      <c r="BW119" s="39">
        <v>7.2961971909396396E-5</v>
      </c>
      <c r="BX119" s="39">
        <v>4.7148589938382301E-5</v>
      </c>
      <c r="BY119" s="39">
        <v>1.98258997714831E-5</v>
      </c>
      <c r="BZ119" s="39">
        <v>2.2847543398654399E-8</v>
      </c>
      <c r="CA119" s="39">
        <v>1.5019774626814601E-9</v>
      </c>
      <c r="CB119" s="39">
        <v>1.7865472963735399E-10</v>
      </c>
      <c r="CC119" s="39">
        <v>7.15953996692808E-13</v>
      </c>
      <c r="CD119" s="39">
        <v>1.23377943473206E-13</v>
      </c>
      <c r="CE119" s="39">
        <v>3.957114138265E-14</v>
      </c>
      <c r="CF119" s="39">
        <v>1.47914743077048E-14</v>
      </c>
      <c r="CG119" s="39">
        <v>1.47473124929368E-14</v>
      </c>
      <c r="CH119" s="39">
        <v>3.9066740650954903E-14</v>
      </c>
      <c r="CI119" s="39">
        <v>1.21701442173461E-13</v>
      </c>
      <c r="CJ119" s="39">
        <v>6.9071012251734196E-13</v>
      </c>
      <c r="CK119" s="39">
        <v>1.90974448876623E-10</v>
      </c>
      <c r="CL119" s="39">
        <v>1.5190977853407201E-9</v>
      </c>
      <c r="CM119" s="39">
        <v>2.1518012553527999E-8</v>
      </c>
      <c r="CN119" s="39">
        <v>2.0327789780515001E-5</v>
      </c>
      <c r="CO119" s="39">
        <v>4.8557496976896901E-5</v>
      </c>
      <c r="CP119" s="39">
        <v>7.2726850662714797E-5</v>
      </c>
      <c r="CQ119" s="39">
        <v>7.2255188474189101E-5</v>
      </c>
      <c r="CR119" s="39">
        <v>4.80454611794034E-5</v>
      </c>
      <c r="CS119" s="39">
        <v>1.9246201807356401E-5</v>
      </c>
      <c r="CT119" s="39">
        <v>2.1198657794335299E-8</v>
      </c>
      <c r="CU119" s="39">
        <v>1.4589291382419601E-9</v>
      </c>
      <c r="CV119" s="39">
        <v>1.69995269463081E-10</v>
      </c>
      <c r="CW119" s="39">
        <v>6.9901881496473802E-13</v>
      </c>
      <c r="CX119" s="39">
        <v>1.2365806324137899E-13</v>
      </c>
      <c r="CY119" s="39">
        <v>3.9296189283191597E-14</v>
      </c>
      <c r="CZ119" s="39">
        <v>1.4770985285487499E-14</v>
      </c>
      <c r="DA119" s="39">
        <v>1.52722851446228E-14</v>
      </c>
      <c r="DB119" s="39">
        <v>4.0731819589175201E-14</v>
      </c>
      <c r="DC119" s="39">
        <v>1.2897101479489599E-13</v>
      </c>
      <c r="DD119" s="39">
        <v>7.9672012438702103E-13</v>
      </c>
      <c r="DE119" s="39">
        <v>2.16549145401534E-10</v>
      </c>
      <c r="DF119" s="39">
        <v>1.6963987695160399E-9</v>
      </c>
      <c r="DG119" s="39">
        <v>2.72516290276943E-8</v>
      </c>
      <c r="DH119" s="39">
        <v>2.2138780228160699E-5</v>
      </c>
      <c r="DI119" s="39">
        <v>4.9320874926848502E-5</v>
      </c>
      <c r="DJ119" s="39">
        <v>7.4289602064283702E-5</v>
      </c>
      <c r="DK119" s="39">
        <v>7.5081421297320606E-5</v>
      </c>
      <c r="DL119" s="39">
        <v>5.0478530567252798E-5</v>
      </c>
      <c r="DM119" s="39">
        <v>2.4415806979319799E-5</v>
      </c>
      <c r="DN119" s="39">
        <v>3.2694562883375699E-8</v>
      </c>
      <c r="DO119" s="39">
        <v>1.73382629163473E-9</v>
      </c>
      <c r="DP119" s="39">
        <v>2.0756861177038499E-10</v>
      </c>
      <c r="DQ119" s="39">
        <v>8.3496340996104096E-13</v>
      </c>
      <c r="DR119" s="39">
        <v>1.3207380933300399E-13</v>
      </c>
      <c r="DS119" s="39">
        <v>4.1100040001992103E-14</v>
      </c>
      <c r="DT119" s="39">
        <v>1.5456443054715699E-14</v>
      </c>
      <c r="DU119" s="39">
        <v>1.5364611717187402E-14</v>
      </c>
      <c r="DV119" s="39">
        <v>4.0801672884339999E-14</v>
      </c>
      <c r="DW119" s="39">
        <v>1.2955869579336099E-13</v>
      </c>
      <c r="DX119" s="39">
        <v>8.1273135812318098E-13</v>
      </c>
      <c r="DY119" s="39">
        <v>2.23715715365095E-10</v>
      </c>
      <c r="DZ119" s="39">
        <v>1.7179350899535999E-9</v>
      </c>
      <c r="EA119" s="39">
        <v>3.0271108141420397E-8</v>
      </c>
      <c r="EB119" s="39">
        <v>2.2352021775370798E-5</v>
      </c>
      <c r="EC119" s="39">
        <v>5.1261973542184798E-5</v>
      </c>
      <c r="ED119" s="39">
        <v>7.5311799135459694E-5</v>
      </c>
      <c r="EE119" s="39">
        <v>7.4773214160046302E-5</v>
      </c>
      <c r="EF119" s="39">
        <v>5.0220619575989502E-5</v>
      </c>
      <c r="EG119" s="39">
        <v>2.2214371995732501E-5</v>
      </c>
      <c r="EH119" s="39">
        <v>3.1005869765556399E-8</v>
      </c>
      <c r="EI119" s="39">
        <v>1.7119664145215499E-9</v>
      </c>
      <c r="EJ119" s="39">
        <v>2.03916785930879E-10</v>
      </c>
      <c r="EK119" s="39">
        <v>8.2841475690242904E-13</v>
      </c>
      <c r="EL119" s="39">
        <v>1.3184143344855801E-13</v>
      </c>
      <c r="EM119" s="39">
        <v>4.1070716203380502E-14</v>
      </c>
      <c r="EN119" s="39">
        <v>1.5449660746854499E-14</v>
      </c>
      <c r="EO119" s="39">
        <v>1.5316352528652301E-14</v>
      </c>
      <c r="EP119" s="39">
        <v>4.0685517959371802E-14</v>
      </c>
      <c r="EQ119" s="39">
        <v>1.2878641629149399E-13</v>
      </c>
      <c r="ER119" s="39">
        <v>7.9142501063589804E-13</v>
      </c>
      <c r="ES119" s="39">
        <v>1.83582978555361E-10</v>
      </c>
      <c r="ET119" s="39">
        <v>1.66748886134913E-9</v>
      </c>
      <c r="EU119" s="39">
        <v>2.7812975968525398E-8</v>
      </c>
      <c r="EV119" s="39">
        <v>2.2422004899480201E-5</v>
      </c>
      <c r="EW119" s="39">
        <v>4.9311830458379597E-5</v>
      </c>
      <c r="EX119" s="39">
        <v>7.4319982614730703E-5</v>
      </c>
      <c r="EY119" s="39">
        <v>6.9888956462578104E-5</v>
      </c>
      <c r="EZ119" s="39">
        <v>4.5507199009121502E-5</v>
      </c>
      <c r="FA119" s="39">
        <v>1.79639668210825E-5</v>
      </c>
      <c r="FB119" s="39">
        <v>1.6070164795344899E-8</v>
      </c>
      <c r="FC119" s="39">
        <v>1.32170049824009E-9</v>
      </c>
      <c r="FD119" s="39">
        <v>1.4975049200632201E-10</v>
      </c>
      <c r="FE119" s="39">
        <v>6.0302873666147896E-13</v>
      </c>
      <c r="FF119" s="39">
        <v>1.16499316272536E-13</v>
      </c>
      <c r="FG119" s="39">
        <v>3.7629744856711199E-14</v>
      </c>
      <c r="FH119" s="39">
        <v>1.4227809750479799E-14</v>
      </c>
      <c r="FI119" s="39">
        <v>1.4222956823067699E-14</v>
      </c>
      <c r="FJ119" s="39">
        <v>3.7384489622763503E-14</v>
      </c>
      <c r="FK119" s="39">
        <v>1.14349484261332E-13</v>
      </c>
      <c r="FL119" s="39">
        <v>5.9639449946138397E-13</v>
      </c>
      <c r="FM119" s="39">
        <v>1.62839986838514E-10</v>
      </c>
      <c r="FN119" s="39">
        <v>1.33326169256168E-9</v>
      </c>
      <c r="FO119" s="39">
        <v>1.6361891776463499E-8</v>
      </c>
      <c r="FP119" s="39">
        <v>1.8093848941495499E-5</v>
      </c>
      <c r="FQ119" s="39">
        <v>4.5355875701547397E-5</v>
      </c>
      <c r="FR119" s="39">
        <v>7.0287638546778604E-5</v>
      </c>
      <c r="FS119" s="39">
        <v>7.07888440283789E-5</v>
      </c>
      <c r="FT119" s="39">
        <v>4.64955605937485E-5</v>
      </c>
      <c r="FU119" s="39">
        <v>1.8436801739750599E-5</v>
      </c>
      <c r="FV119" s="39">
        <v>1.6769515241296798E-8</v>
      </c>
      <c r="FW119" s="39">
        <v>1.36116449587002E-9</v>
      </c>
      <c r="FX119" s="39">
        <v>1.5553039245241599E-10</v>
      </c>
      <c r="FY119" s="39">
        <v>6.1896077016358801E-13</v>
      </c>
      <c r="FZ119" s="39">
        <v>1.1616263739266101E-13</v>
      </c>
      <c r="GA119" s="39">
        <v>3.7948361767997298E-14</v>
      </c>
      <c r="GB119" s="39">
        <v>1.42249087555132E-14</v>
      </c>
      <c r="GC119" s="39">
        <v>1.42096636024889E-14</v>
      </c>
      <c r="GD119" s="39">
        <v>3.7420324288696603E-14</v>
      </c>
      <c r="GE119" s="39">
        <v>1.14462168440646E-13</v>
      </c>
      <c r="GF119" s="39">
        <v>6.0369424077158803E-13</v>
      </c>
      <c r="GG119" s="39">
        <v>1.6774342132474499E-10</v>
      </c>
      <c r="GH119" s="39">
        <v>1.34021602628962E-9</v>
      </c>
      <c r="GI119" s="39">
        <v>1.6434425779608701E-8</v>
      </c>
      <c r="GJ119" s="39">
        <v>1.7425752078231099E-5</v>
      </c>
      <c r="GK119" s="39">
        <v>4.6735674251238798E-5</v>
      </c>
      <c r="GL119" s="39">
        <v>7.06767674205983E-5</v>
      </c>
      <c r="GM119" s="39">
        <v>7.0013405197618401E-5</v>
      </c>
      <c r="GN119" s="39">
        <v>4.5788851661737603E-5</v>
      </c>
      <c r="GO119" s="39">
        <v>1.8676335783245198E-5</v>
      </c>
      <c r="GP119" s="39">
        <v>1.6091594798096399E-8</v>
      </c>
      <c r="GQ119" s="39">
        <v>1.3271940399774699E-9</v>
      </c>
      <c r="GR119" s="39">
        <v>1.5209733959875199E-10</v>
      </c>
      <c r="GS119" s="39">
        <v>6.0936554105353904E-13</v>
      </c>
      <c r="GT119" s="39">
        <v>1.16783963272634E-13</v>
      </c>
      <c r="GU119" s="39">
        <v>3.7658297164626301E-14</v>
      </c>
      <c r="GV119" s="39">
        <v>1.4347890750433501E-14</v>
      </c>
      <c r="GW119" s="39">
        <v>1.3366400839792299E-14</v>
      </c>
      <c r="GX119" s="39">
        <v>3.4364969656048599E-14</v>
      </c>
      <c r="GY119" s="39">
        <v>1.02416466435213E-13</v>
      </c>
      <c r="GZ119" s="39">
        <v>4.5994384520456596E-13</v>
      </c>
      <c r="HA119" s="39">
        <v>1.2457469342065001E-10</v>
      </c>
      <c r="HB119" s="39">
        <v>1.05454862044274E-9</v>
      </c>
      <c r="HC119" s="39">
        <v>1.03807718000493E-8</v>
      </c>
      <c r="HD119" s="39">
        <v>1.3348100146711001E-5</v>
      </c>
      <c r="HE119" s="39">
        <v>4.12028627706506E-5</v>
      </c>
      <c r="HF119" s="39">
        <v>6.5782600729296902E-5</v>
      </c>
      <c r="HG119" s="39">
        <v>6.6218158154908503E-5</v>
      </c>
      <c r="HH119" s="39">
        <v>4.2182669450060101E-5</v>
      </c>
      <c r="HI119" s="39">
        <v>1.35969628000694E-5</v>
      </c>
      <c r="HJ119" s="39">
        <v>1.07816243325894E-8</v>
      </c>
      <c r="HK119" s="39">
        <v>1.03786950963935E-9</v>
      </c>
      <c r="HL119" s="39">
        <v>1.3722561153415799E-10</v>
      </c>
      <c r="HM119" s="39">
        <v>4.83504246215945E-13</v>
      </c>
      <c r="HN119" s="39">
        <v>1.03785886043063E-13</v>
      </c>
      <c r="HO119" s="39">
        <v>3.4912425898607599E-14</v>
      </c>
      <c r="HP119" s="39">
        <v>1.33776353376439E-14</v>
      </c>
      <c r="HQ119" s="39">
        <v>1.3238194043721499E-14</v>
      </c>
      <c r="HR119" s="39">
        <v>3.4492056530923201E-14</v>
      </c>
      <c r="HS119" s="39">
        <v>1.03260625795754E-13</v>
      </c>
      <c r="HT119" s="39">
        <v>4.7703408935904902E-13</v>
      </c>
      <c r="HU119" s="39">
        <v>1.25157038049531E-10</v>
      </c>
      <c r="HV119" s="39">
        <v>1.0729129244780601E-9</v>
      </c>
      <c r="HW119" s="39">
        <v>1.1340901028375E-8</v>
      </c>
      <c r="HX119" s="39">
        <v>1.36242601977439E-5</v>
      </c>
      <c r="HY119" s="39">
        <v>4.2043703513481198E-5</v>
      </c>
      <c r="HZ119" s="39">
        <v>6.6507899725028495E-5</v>
      </c>
      <c r="IA119" s="39">
        <v>6.6155343182812103E-5</v>
      </c>
      <c r="IB119" s="39">
        <v>4.1622561417644703E-5</v>
      </c>
      <c r="IC119" s="39">
        <v>1.34528778552311E-5</v>
      </c>
      <c r="ID119" s="39">
        <v>1.07458350143999E-8</v>
      </c>
      <c r="IE119" s="39">
        <v>1.0441879711279701E-9</v>
      </c>
      <c r="IF119" s="39">
        <v>1.1141830235233401E-10</v>
      </c>
      <c r="IG119" s="39">
        <v>4.88813701394539E-13</v>
      </c>
      <c r="IH119" s="39">
        <v>1.0355669152591E-13</v>
      </c>
      <c r="II119" s="39">
        <v>3.4692176824469797E-14</v>
      </c>
      <c r="IJ119" s="39">
        <v>1.3393462095750301E-14</v>
      </c>
      <c r="IK119" s="39">
        <v>1.32260574949943E-14</v>
      </c>
      <c r="IL119" s="39">
        <v>3.4383250083039402E-14</v>
      </c>
      <c r="IM119" s="39">
        <v>1.0244909940387199E-13</v>
      </c>
      <c r="IN119" s="39">
        <v>4.7108980423924495E-13</v>
      </c>
      <c r="IO119" s="39">
        <v>1.24237596643408E-10</v>
      </c>
      <c r="IP119" s="39">
        <v>9.7448214801370194E-10</v>
      </c>
      <c r="IQ119" s="39">
        <v>1.0277321270635201E-8</v>
      </c>
      <c r="IR119" s="39">
        <v>1.2714751465377399E-5</v>
      </c>
      <c r="IS119" s="39">
        <v>4.06516404667511E-5</v>
      </c>
      <c r="IT119" s="39">
        <v>6.5382747301550806E-5</v>
      </c>
      <c r="IU119" s="24"/>
      <c r="IV119" s="24"/>
    </row>
    <row r="120" spans="1:256" s="39" customFormat="1" x14ac:dyDescent="0.25">
      <c r="A120" s="18" t="s">
        <v>383</v>
      </c>
      <c r="B120" s="56" t="s">
        <v>359</v>
      </c>
      <c r="C120" s="19"/>
      <c r="D120" s="20"/>
      <c r="E120" s="14">
        <v>9.3075499861805402E-9</v>
      </c>
      <c r="F120" s="14">
        <v>2.5126641051697199E-8</v>
      </c>
      <c r="G120" s="14">
        <v>7.7126550002421001E-8</v>
      </c>
      <c r="H120" s="14">
        <v>4.03169052422806E-7</v>
      </c>
      <c r="I120" s="14">
        <v>1.4799946933800499E-4</v>
      </c>
      <c r="J120" s="14">
        <v>4.06470221288781E-4</v>
      </c>
      <c r="K120" s="39">
        <v>6.5160529774270905E-4</v>
      </c>
      <c r="L120" s="39">
        <v>7.8685039249236702E-4</v>
      </c>
      <c r="M120" s="39">
        <v>8.4438332465876405E-4</v>
      </c>
      <c r="N120" s="39">
        <v>9.0565292968322402E-4</v>
      </c>
      <c r="O120" s="39">
        <v>9.0573497555260501E-4</v>
      </c>
      <c r="P120" s="39">
        <v>8.4494198015692805E-4</v>
      </c>
      <c r="Q120" s="39">
        <v>7.8756518999445805E-4</v>
      </c>
      <c r="R120" s="39">
        <v>6.4440904909865502E-4</v>
      </c>
      <c r="S120" s="39">
        <v>4.11940333002549E-4</v>
      </c>
      <c r="T120" s="39">
        <v>1.3902771690797199E-4</v>
      </c>
      <c r="U120" s="39">
        <v>4.1725166733365498E-7</v>
      </c>
      <c r="V120" s="39">
        <v>7.8794595929950404E-8</v>
      </c>
      <c r="W120" s="39">
        <v>2.53129512100917E-8</v>
      </c>
      <c r="X120" s="39">
        <v>9.3555140728678193E-9</v>
      </c>
      <c r="Y120" s="39">
        <v>9.2840448442504702E-9</v>
      </c>
      <c r="Z120" s="39">
        <v>2.5136769235922301E-8</v>
      </c>
      <c r="AA120" s="39">
        <v>7.7474859429433398E-8</v>
      </c>
      <c r="AB120" s="39">
        <v>4.08529764122756E-7</v>
      </c>
      <c r="AC120" s="39">
        <v>1.4860305687972101E-4</v>
      </c>
      <c r="AD120" s="39">
        <v>4.0758881820352898E-4</v>
      </c>
      <c r="AE120" s="39">
        <v>6.5447487561071105E-4</v>
      </c>
      <c r="AF120" s="39">
        <v>7.8721719560777596E-4</v>
      </c>
      <c r="AG120" s="39">
        <v>8.4505887064448195E-4</v>
      </c>
      <c r="AH120" s="39">
        <v>9.0573176239565302E-4</v>
      </c>
      <c r="AI120" s="39">
        <v>9.0574328588933399E-4</v>
      </c>
      <c r="AJ120" s="39">
        <v>8.4483003665732396E-4</v>
      </c>
      <c r="AK120" s="39">
        <v>7.8706605447921205E-4</v>
      </c>
      <c r="AL120" s="39">
        <v>6.5355852750555903E-4</v>
      </c>
      <c r="AM120" s="39">
        <v>4.0874232396636098E-4</v>
      </c>
      <c r="AN120" s="39">
        <v>1.3823857918847301E-4</v>
      </c>
      <c r="AO120" s="39">
        <v>4.61210865203793E-7</v>
      </c>
      <c r="AP120" s="39">
        <v>7.8413360038261799E-8</v>
      </c>
      <c r="AQ120" s="39">
        <v>2.5314610321255999E-8</v>
      </c>
      <c r="AR120" s="39">
        <v>9.3960156658184307E-9</v>
      </c>
      <c r="AS120" s="39">
        <v>9.2801919146605697E-9</v>
      </c>
      <c r="AT120" s="39">
        <v>2.5124717417408599E-8</v>
      </c>
      <c r="AU120" s="39">
        <v>7.72942110987502E-8</v>
      </c>
      <c r="AV120" s="39">
        <v>4.0265584646029798E-7</v>
      </c>
      <c r="AW120" s="39">
        <v>1.4751718015152299E-4</v>
      </c>
      <c r="AX120" s="39">
        <v>4.0477052688377298E-4</v>
      </c>
      <c r="AY120" s="39">
        <v>6.5066111861990402E-4</v>
      </c>
      <c r="AZ120" s="39">
        <v>7.8636847594760096E-4</v>
      </c>
      <c r="BA120" s="39">
        <v>8.44398274142766E-4</v>
      </c>
      <c r="BB120" s="39">
        <v>9.0575821738639003E-4</v>
      </c>
      <c r="BC120" s="39">
        <v>9.1123689553018305E-4</v>
      </c>
      <c r="BD120" s="39">
        <v>8.5036363018332201E-4</v>
      </c>
      <c r="BE120" s="39">
        <v>7.9292885853577604E-4</v>
      </c>
      <c r="BF120" s="39">
        <v>6.8116469235970098E-4</v>
      </c>
      <c r="BG120" s="39">
        <v>4.3535458410513502E-4</v>
      </c>
      <c r="BH120" s="39">
        <v>1.68700576226367E-4</v>
      </c>
      <c r="BI120" s="39">
        <v>5.4554130090836396E-7</v>
      </c>
      <c r="BJ120" s="39">
        <v>8.7830343054617505E-8</v>
      </c>
      <c r="BK120" s="39">
        <v>2.7433892460359E-8</v>
      </c>
      <c r="BL120" s="39">
        <v>9.9884535863769297E-9</v>
      </c>
      <c r="BM120" s="39">
        <v>9.9780923881686998E-9</v>
      </c>
      <c r="BN120" s="39">
        <v>2.7275964456181301E-8</v>
      </c>
      <c r="BO120" s="39">
        <v>8.6181136845729204E-8</v>
      </c>
      <c r="BP120" s="39">
        <v>5.3566869450448896E-7</v>
      </c>
      <c r="BQ120" s="39">
        <v>1.7959216147259399E-4</v>
      </c>
      <c r="BR120" s="39">
        <v>4.3853564558575699E-4</v>
      </c>
      <c r="BS120" s="39">
        <v>6.8277375616268197E-4</v>
      </c>
      <c r="BT120" s="39">
        <v>7.9240616207137396E-4</v>
      </c>
      <c r="BU120" s="39">
        <v>8.49883477023011E-4</v>
      </c>
      <c r="BV120" s="39">
        <v>9.1131499312345596E-4</v>
      </c>
      <c r="BW120" s="39">
        <v>9.1127484464171096E-4</v>
      </c>
      <c r="BX120" s="39">
        <v>8.4975932901241297E-4</v>
      </c>
      <c r="BY120" s="39">
        <v>7.9258262356923001E-4</v>
      </c>
      <c r="BZ120" s="39">
        <v>6.8650139180864104E-4</v>
      </c>
      <c r="CA120" s="39">
        <v>4.3888292585009801E-4</v>
      </c>
      <c r="CB120" s="39">
        <v>1.7194499052454999E-4</v>
      </c>
      <c r="CC120" s="39">
        <v>5.61629196051689E-7</v>
      </c>
      <c r="CD120" s="39">
        <v>8.7793244664493597E-8</v>
      </c>
      <c r="CE120" s="39">
        <v>2.7594109023658299E-8</v>
      </c>
      <c r="CF120" s="39">
        <v>9.9936277033035596E-9</v>
      </c>
      <c r="CG120" s="39">
        <v>9.9679374919809193E-9</v>
      </c>
      <c r="CH120" s="39">
        <v>2.7288674083587199E-8</v>
      </c>
      <c r="CI120" s="39">
        <v>8.6550450442053401E-8</v>
      </c>
      <c r="CJ120" s="39">
        <v>5.4112773596386401E-7</v>
      </c>
      <c r="CK120" s="39">
        <v>1.80120762004256E-4</v>
      </c>
      <c r="CL120" s="39">
        <v>4.3963018969855899E-4</v>
      </c>
      <c r="CM120" s="39">
        <v>6.8334590784967599E-4</v>
      </c>
      <c r="CN120" s="39">
        <v>7.9198150958656498E-4</v>
      </c>
      <c r="CO120" s="39">
        <v>8.5024432642976104E-4</v>
      </c>
      <c r="CP120" s="39">
        <v>9.1133351172586899E-4</v>
      </c>
      <c r="CQ120" s="39">
        <v>9.1124533775134998E-4</v>
      </c>
      <c r="CR120" s="39">
        <v>8.5047250004644198E-4</v>
      </c>
      <c r="CS120" s="39">
        <v>7.9276950615193202E-4</v>
      </c>
      <c r="CT120" s="39">
        <v>6.8268459946670503E-4</v>
      </c>
      <c r="CU120" s="39">
        <v>4.3511415999861099E-4</v>
      </c>
      <c r="CV120" s="39">
        <v>1.6747786110487799E-4</v>
      </c>
      <c r="CW120" s="39">
        <v>5.4787380979575002E-7</v>
      </c>
      <c r="CX120" s="39">
        <v>8.7961944860969404E-8</v>
      </c>
      <c r="CY120" s="39">
        <v>2.7445906330345599E-8</v>
      </c>
      <c r="CZ120" s="39">
        <v>9.9895927537721906E-9</v>
      </c>
      <c r="DA120" s="39">
        <v>1.03229809329388E-8</v>
      </c>
      <c r="DB120" s="39">
        <v>2.8430410290483499E-8</v>
      </c>
      <c r="DC120" s="39">
        <v>9.1772464238272206E-8</v>
      </c>
      <c r="DD120" s="39">
        <v>6.3149938823840305E-7</v>
      </c>
      <c r="DE120" s="39">
        <v>1.9593922321560901E-4</v>
      </c>
      <c r="DF120" s="39">
        <v>4.5132803934533599E-4</v>
      </c>
      <c r="DG120" s="39">
        <v>6.9593475394937705E-4</v>
      </c>
      <c r="DH120" s="39">
        <v>7.9482142363500698E-4</v>
      </c>
      <c r="DI120" s="39">
        <v>8.5251665135292298E-4</v>
      </c>
      <c r="DJ120" s="39">
        <v>9.1391442853359798E-4</v>
      </c>
      <c r="DK120" s="39">
        <v>9.1415291140306098E-4</v>
      </c>
      <c r="DL120" s="39">
        <v>8.5298048040086496E-4</v>
      </c>
      <c r="DM120" s="39">
        <v>7.9525675138714797E-4</v>
      </c>
      <c r="DN120" s="39">
        <v>7.0088678584370203E-4</v>
      </c>
      <c r="DO120" s="39">
        <v>4.5640299769719901E-4</v>
      </c>
      <c r="DP120" s="39">
        <v>1.89606369650895E-4</v>
      </c>
      <c r="DQ120" s="39">
        <v>6.65724261902617E-7</v>
      </c>
      <c r="DR120" s="39">
        <v>9.3755789143751402E-8</v>
      </c>
      <c r="DS120" s="39">
        <v>2.8645585297124402E-8</v>
      </c>
      <c r="DT120" s="39">
        <v>1.04349851970258E-8</v>
      </c>
      <c r="DU120" s="39">
        <v>1.0373009619634499E-8</v>
      </c>
      <c r="DV120" s="39">
        <v>2.8458108551074402E-8</v>
      </c>
      <c r="DW120" s="39">
        <v>9.2124140085108206E-8</v>
      </c>
      <c r="DX120" s="39">
        <v>6.4445046210275898E-7</v>
      </c>
      <c r="DY120" s="39">
        <v>1.9846055807486699E-4</v>
      </c>
      <c r="DZ120" s="39">
        <v>4.53114489124799E-4</v>
      </c>
      <c r="EA120" s="39">
        <v>6.9987483394081404E-4</v>
      </c>
      <c r="EB120" s="39">
        <v>7.9476481907259902E-4</v>
      </c>
      <c r="EC120" s="39">
        <v>8.5327089481418699E-4</v>
      </c>
      <c r="ED120" s="39">
        <v>9.1423947904698596E-4</v>
      </c>
      <c r="EE120" s="39">
        <v>9.1411795443432995E-4</v>
      </c>
      <c r="EF120" s="39">
        <v>8.5306829617667499E-4</v>
      </c>
      <c r="EG120" s="39">
        <v>7.9542461038979002E-4</v>
      </c>
      <c r="EH120" s="39">
        <v>7.0001087643972899E-4</v>
      </c>
      <c r="EI120" s="39">
        <v>4.5462896945779399E-4</v>
      </c>
      <c r="EJ120" s="39">
        <v>1.87142922162082E-4</v>
      </c>
      <c r="EK120" s="39">
        <v>6.5994767561887198E-7</v>
      </c>
      <c r="EL120" s="39">
        <v>9.3619596517171098E-8</v>
      </c>
      <c r="EM120" s="39">
        <v>2.8632950476084499E-8</v>
      </c>
      <c r="EN120" s="39">
        <v>1.0433166552270301E-8</v>
      </c>
      <c r="EO120" s="39">
        <v>1.03519391633825E-8</v>
      </c>
      <c r="EP120" s="39">
        <v>2.8408099582353201E-8</v>
      </c>
      <c r="EQ120" s="39">
        <v>9.1661238394972898E-8</v>
      </c>
      <c r="ER120" s="39">
        <v>6.2610750245765098E-7</v>
      </c>
      <c r="ES120" s="39">
        <v>1.81922894493512E-4</v>
      </c>
      <c r="ET120" s="39">
        <v>4.4992802998443002E-4</v>
      </c>
      <c r="EU120" s="39">
        <v>6.9562089267000105E-4</v>
      </c>
      <c r="EV120" s="39">
        <v>7.94830439061415E-4</v>
      </c>
      <c r="EW120" s="39">
        <v>8.5268236960382802E-4</v>
      </c>
      <c r="EX120" s="39">
        <v>9.1407861156185305E-4</v>
      </c>
      <c r="EY120" s="39">
        <v>9.08460869281344E-4</v>
      </c>
      <c r="EZ120" s="39">
        <v>8.4735201193953595E-4</v>
      </c>
      <c r="FA120" s="39">
        <v>7.9016094446756496E-4</v>
      </c>
      <c r="FB120" s="39">
        <v>6.6612438886036896E-4</v>
      </c>
      <c r="FC120" s="39">
        <v>4.2205409950580799E-4</v>
      </c>
      <c r="FD120" s="39">
        <v>1.5257230488615299E-4</v>
      </c>
      <c r="FE120" s="39">
        <v>4.6656366192221798E-7</v>
      </c>
      <c r="FF120" s="39">
        <v>8.2989486138612897E-8</v>
      </c>
      <c r="FG120" s="39">
        <v>2.6332115345663301E-8</v>
      </c>
      <c r="FH120" s="39">
        <v>9.6305194515452795E-9</v>
      </c>
      <c r="FI120" s="39">
        <v>9.6224991635383405E-9</v>
      </c>
      <c r="FJ120" s="39">
        <v>2.6173883251355501E-8</v>
      </c>
      <c r="FK120" s="39">
        <v>8.1483905418807701E-8</v>
      </c>
      <c r="FL120" s="39">
        <v>4.60845310863801E-7</v>
      </c>
      <c r="FM120" s="39">
        <v>1.62251453304366E-4</v>
      </c>
      <c r="FN120" s="39">
        <v>4.23186060523269E-4</v>
      </c>
      <c r="FO120" s="39">
        <v>6.6722361735156602E-4</v>
      </c>
      <c r="FP120" s="39">
        <v>7.8940027618202104E-4</v>
      </c>
      <c r="FQ120" s="39">
        <v>8.4717687408521897E-4</v>
      </c>
      <c r="FR120" s="39">
        <v>9.0848272685208401E-4</v>
      </c>
      <c r="FS120" s="39">
        <v>9.0856893928198401E-4</v>
      </c>
      <c r="FT120" s="39">
        <v>8.47603170132569E-4</v>
      </c>
      <c r="FU120" s="39">
        <v>7.8993481201834401E-4</v>
      </c>
      <c r="FV120" s="39">
        <v>6.69434179474157E-4</v>
      </c>
      <c r="FW120" s="39">
        <v>4.25908141574407E-4</v>
      </c>
      <c r="FX120" s="39">
        <v>1.56357318301662E-4</v>
      </c>
      <c r="FY120" s="39">
        <v>4.7985321654703099E-7</v>
      </c>
      <c r="FZ120" s="39">
        <v>8.2764100112340396E-8</v>
      </c>
      <c r="GA120" s="39">
        <v>2.65256644954634E-8</v>
      </c>
      <c r="GB120" s="39">
        <v>9.6156152569057807E-9</v>
      </c>
      <c r="GC120" s="39">
        <v>9.6119459516475705E-9</v>
      </c>
      <c r="GD120" s="39">
        <v>2.6185950595501899E-8</v>
      </c>
      <c r="GE120" s="39">
        <v>8.1564182888880094E-8</v>
      </c>
      <c r="GF120" s="39">
        <v>4.6733058879472401E-7</v>
      </c>
      <c r="GG120" s="39">
        <v>1.65616801233133E-4</v>
      </c>
      <c r="GH120" s="39">
        <v>4.2380983144372602E-4</v>
      </c>
      <c r="GI120" s="39">
        <v>6.6819587315669702E-4</v>
      </c>
      <c r="GJ120" s="39">
        <v>7.8930963808091002E-4</v>
      </c>
      <c r="GK120" s="39">
        <v>8.4765034357996204E-4</v>
      </c>
      <c r="GL120" s="39">
        <v>9.0859962804195997E-4</v>
      </c>
      <c r="GM120" s="39">
        <v>9.0845463733187201E-4</v>
      </c>
      <c r="GN120" s="39">
        <v>8.4743514771287698E-4</v>
      </c>
      <c r="GO120" s="39">
        <v>7.8988007050536898E-4</v>
      </c>
      <c r="GP120" s="39">
        <v>6.6675285433339196E-4</v>
      </c>
      <c r="GQ120" s="39">
        <v>4.22888353534342E-4</v>
      </c>
      <c r="GR120" s="39">
        <v>1.53906714051456E-4</v>
      </c>
      <c r="GS120" s="39">
        <v>4.7191430815634E-7</v>
      </c>
      <c r="GT120" s="39">
        <v>8.3169962156229302E-8</v>
      </c>
      <c r="GU120" s="39">
        <v>2.6344311276882898E-8</v>
      </c>
      <c r="GV120" s="39">
        <v>9.7016515373123303E-9</v>
      </c>
      <c r="GW120" s="39">
        <v>9.0597445932088995E-9</v>
      </c>
      <c r="GX120" s="39">
        <v>2.4149614010102199E-8</v>
      </c>
      <c r="GY120" s="39">
        <v>7.3183311383642494E-8</v>
      </c>
      <c r="GZ120" s="39">
        <v>3.4894879217820702E-7</v>
      </c>
      <c r="HA120" s="39">
        <v>1.3514793376657999E-4</v>
      </c>
      <c r="HB120" s="39">
        <v>3.9062758713655801E-4</v>
      </c>
      <c r="HC120" s="39">
        <v>6.3615075106603601E-4</v>
      </c>
      <c r="HD120" s="39">
        <v>7.8388545714879799E-4</v>
      </c>
      <c r="HE120" s="39">
        <v>8.4169937087921504E-4</v>
      </c>
      <c r="HF120" s="39">
        <v>9.0289147687802E-4</v>
      </c>
      <c r="HG120" s="39">
        <v>9.0283824703205095E-4</v>
      </c>
      <c r="HH120" s="39">
        <v>8.4235677377052199E-4</v>
      </c>
      <c r="HI120" s="39">
        <v>7.8503595756785997E-4</v>
      </c>
      <c r="HJ120" s="39">
        <v>6.38527413784097E-4</v>
      </c>
      <c r="HK120" s="39">
        <v>3.92267767495657E-4</v>
      </c>
      <c r="HL120" s="39">
        <v>1.3749148066997E-4</v>
      </c>
      <c r="HM120" s="39">
        <v>3.6816286023919002E-7</v>
      </c>
      <c r="HN120" s="39">
        <v>7.4135761322305396E-8</v>
      </c>
      <c r="HO120" s="39">
        <v>2.4479406669395501E-8</v>
      </c>
      <c r="HP120" s="39">
        <v>9.0489162352181495E-9</v>
      </c>
      <c r="HQ120" s="39">
        <v>8.9610931936523499E-9</v>
      </c>
      <c r="HR120" s="39">
        <v>2.4206159993966501E-8</v>
      </c>
      <c r="HS120" s="39">
        <v>7.3676767674028897E-8</v>
      </c>
      <c r="HT120" s="39">
        <v>3.6279998475183898E-7</v>
      </c>
      <c r="HU120" s="39">
        <v>1.3556911482785099E-4</v>
      </c>
      <c r="HV120" s="39">
        <v>3.9299438600142101E-4</v>
      </c>
      <c r="HW120" s="39">
        <v>6.4043066041051099E-4</v>
      </c>
      <c r="HX120" s="39">
        <v>7.8415022497457505E-4</v>
      </c>
      <c r="HY120" s="39">
        <v>8.4211238026005695E-4</v>
      </c>
      <c r="HZ120" s="39">
        <v>9.0308884739869399E-4</v>
      </c>
      <c r="IA120" s="39">
        <v>9.0311887674755504E-4</v>
      </c>
      <c r="IB120" s="39">
        <v>8.4202211097639495E-4</v>
      </c>
      <c r="IC120" s="39">
        <v>7.84865085061804E-4</v>
      </c>
      <c r="ID120" s="39">
        <v>6.4007781875397203E-4</v>
      </c>
      <c r="IE120" s="39">
        <v>3.9195306420142202E-4</v>
      </c>
      <c r="IF120" s="39">
        <v>1.22951379462128E-4</v>
      </c>
      <c r="IG120" s="39">
        <v>3.71290050118117E-7</v>
      </c>
      <c r="IH120" s="39">
        <v>7.3965866760082294E-8</v>
      </c>
      <c r="II120" s="39">
        <v>2.4335420551053001E-8</v>
      </c>
      <c r="IJ120" s="39">
        <v>9.0532610209917898E-9</v>
      </c>
      <c r="IK120" s="39">
        <v>8.9543530467107605E-9</v>
      </c>
      <c r="IL120" s="39">
        <v>2.4153625891483501E-8</v>
      </c>
      <c r="IM120" s="39">
        <v>7.3177849240401295E-8</v>
      </c>
      <c r="IN120" s="39">
        <v>3.5756962843927401E-7</v>
      </c>
      <c r="IO120" s="39">
        <v>1.34535214278286E-4</v>
      </c>
      <c r="IP120" s="39">
        <v>3.8339849015800399E-4</v>
      </c>
      <c r="IQ120" s="39">
        <v>6.3539209414112201E-4</v>
      </c>
      <c r="IR120" s="39">
        <v>7.8298469058670503E-4</v>
      </c>
      <c r="IS120" s="39">
        <v>8.4177895144702702E-4</v>
      </c>
      <c r="IT120" s="39">
        <v>9.0274363202085797E-4</v>
      </c>
      <c r="IU120" s="24"/>
      <c r="IV120" s="24"/>
    </row>
    <row r="121" spans="1:256" s="39" customFormat="1" x14ac:dyDescent="0.25">
      <c r="A121" s="18" t="s">
        <v>384</v>
      </c>
      <c r="B121" s="56" t="s">
        <v>359</v>
      </c>
      <c r="C121" s="19"/>
      <c r="D121" s="20"/>
      <c r="E121" s="14">
        <v>5.9458476561701596E-4</v>
      </c>
      <c r="F121" s="14">
        <v>9.0457464596818997E-4</v>
      </c>
      <c r="G121" s="14">
        <v>1.20636236153796E-3</v>
      </c>
      <c r="H121" s="14">
        <v>1.4786494169939299E-3</v>
      </c>
      <c r="I121" s="14">
        <v>1.6102222269755301E-3</v>
      </c>
      <c r="J121" s="14">
        <v>1.63938832621174E-3</v>
      </c>
      <c r="K121" s="39">
        <v>1.67120268939608E-3</v>
      </c>
      <c r="L121" s="39">
        <v>1.7000003534693401E-3</v>
      </c>
      <c r="M121" s="39">
        <v>1.7262130705105599E-3</v>
      </c>
      <c r="N121" s="39">
        <v>1.7545066537362399E-3</v>
      </c>
      <c r="O121" s="39">
        <v>1.7542265709122699E-3</v>
      </c>
      <c r="P121" s="39">
        <v>1.7260578512930101E-3</v>
      </c>
      <c r="Q121" s="39">
        <v>1.6998786082150601E-3</v>
      </c>
      <c r="R121" s="39">
        <v>1.67079314593098E-3</v>
      </c>
      <c r="S121" s="39">
        <v>1.6394864282399499E-3</v>
      </c>
      <c r="T121" s="39">
        <v>1.61026162465988E-3</v>
      </c>
      <c r="U121" s="39">
        <v>1.48180464828537E-3</v>
      </c>
      <c r="V121" s="39">
        <v>1.2115248790557499E-3</v>
      </c>
      <c r="W121" s="39">
        <v>9.0658729479642299E-4</v>
      </c>
      <c r="X121" s="39">
        <v>5.9524051743517904E-4</v>
      </c>
      <c r="Y121" s="39">
        <v>5.9341830675888703E-4</v>
      </c>
      <c r="Z121" s="39">
        <v>9.0524300595900197E-4</v>
      </c>
      <c r="AA121" s="39">
        <v>1.20803234991009E-3</v>
      </c>
      <c r="AB121" s="39">
        <v>1.4800842448807301E-3</v>
      </c>
      <c r="AC121" s="39">
        <v>1.610137012737E-3</v>
      </c>
      <c r="AD121" s="39">
        <v>1.63909679051213E-3</v>
      </c>
      <c r="AE121" s="39">
        <v>1.6710117721768E-3</v>
      </c>
      <c r="AF121" s="39">
        <v>1.6996641259411499E-3</v>
      </c>
      <c r="AG121" s="39">
        <v>1.72591946041885E-3</v>
      </c>
      <c r="AH121" s="39">
        <v>1.7540793746225599E-3</v>
      </c>
      <c r="AI121" s="39">
        <v>1.7543923156727399E-3</v>
      </c>
      <c r="AJ121" s="39">
        <v>1.72615724360543E-3</v>
      </c>
      <c r="AK121" s="39">
        <v>1.69989006672073E-3</v>
      </c>
      <c r="AL121" s="39">
        <v>1.6711315295607201E-3</v>
      </c>
      <c r="AM121" s="39">
        <v>1.6394143893542999E-3</v>
      </c>
      <c r="AN121" s="39">
        <v>1.6103255800913401E-3</v>
      </c>
      <c r="AO121" s="39">
        <v>1.4879961901629599E-3</v>
      </c>
      <c r="AP121" s="39">
        <v>1.2103874990986899E-3</v>
      </c>
      <c r="AQ121" s="39">
        <v>9.0658166757070602E-4</v>
      </c>
      <c r="AR121" s="39">
        <v>5.9629467922561697E-4</v>
      </c>
      <c r="AS121" s="39">
        <v>5.9242997831834702E-4</v>
      </c>
      <c r="AT121" s="39">
        <v>9.0437196395371997E-4</v>
      </c>
      <c r="AU121" s="39">
        <v>1.2066121427643101E-3</v>
      </c>
      <c r="AV121" s="39">
        <v>1.47849177143048E-3</v>
      </c>
      <c r="AW121" s="39">
        <v>1.6103803745662699E-3</v>
      </c>
      <c r="AX121" s="39">
        <v>1.6392605421697501E-3</v>
      </c>
      <c r="AY121" s="39">
        <v>1.6712234077374999E-3</v>
      </c>
      <c r="AZ121" s="39">
        <v>1.70002599985312E-3</v>
      </c>
      <c r="BA121" s="39">
        <v>1.72634404102155E-3</v>
      </c>
      <c r="BB121" s="39">
        <v>1.75470372795549E-3</v>
      </c>
      <c r="BC121" s="39">
        <v>1.75546667659905E-3</v>
      </c>
      <c r="BD121" s="39">
        <v>1.72716949532771E-3</v>
      </c>
      <c r="BE121" s="39">
        <v>1.7008464397105E-3</v>
      </c>
      <c r="BF121" s="39">
        <v>1.6730623724863E-3</v>
      </c>
      <c r="BG121" s="39">
        <v>1.64103800771292E-3</v>
      </c>
      <c r="BH121" s="39">
        <v>1.6118111727984801E-3</v>
      </c>
      <c r="BI121" s="39">
        <v>1.5064806984238701E-3</v>
      </c>
      <c r="BJ121" s="39">
        <v>1.23781242928405E-3</v>
      </c>
      <c r="BK121" s="39">
        <v>9.3349094975031998E-4</v>
      </c>
      <c r="BL121" s="39">
        <v>6.1835718109829699E-4</v>
      </c>
      <c r="BM121" s="39">
        <v>6.1841089542359205E-4</v>
      </c>
      <c r="BN121" s="39">
        <v>9.3252065165094896E-4</v>
      </c>
      <c r="BO121" s="39">
        <v>1.2342571765328199E-3</v>
      </c>
      <c r="BP121" s="39">
        <v>1.5050306301259901E-3</v>
      </c>
      <c r="BQ121" s="39">
        <v>1.6116301283013699E-3</v>
      </c>
      <c r="BR121" s="39">
        <v>1.6408671494679301E-3</v>
      </c>
      <c r="BS121" s="39">
        <v>1.6729053008069899E-3</v>
      </c>
      <c r="BT121" s="39">
        <v>1.70043512790993E-3</v>
      </c>
      <c r="BU121" s="39">
        <v>1.72673815070795E-3</v>
      </c>
      <c r="BV121" s="39">
        <v>1.7551437210362099E-3</v>
      </c>
      <c r="BW121" s="39">
        <v>1.7547595902358899E-3</v>
      </c>
      <c r="BX121" s="39">
        <v>1.7263296221530101E-3</v>
      </c>
      <c r="BY121" s="39">
        <v>1.70016763956814E-3</v>
      </c>
      <c r="BZ121" s="39">
        <v>1.6727907012529001E-3</v>
      </c>
      <c r="CA121" s="39">
        <v>1.64081447901617E-3</v>
      </c>
      <c r="CB121" s="39">
        <v>1.61155721637738E-3</v>
      </c>
      <c r="CC121" s="39">
        <v>1.5087212069518599E-3</v>
      </c>
      <c r="CD121" s="39">
        <v>1.2387905832696199E-3</v>
      </c>
      <c r="CE121" s="39">
        <v>9.3565962165824304E-4</v>
      </c>
      <c r="CF121" s="39">
        <v>6.1906790550961396E-4</v>
      </c>
      <c r="CG121" s="39">
        <v>6.1819340589270005E-4</v>
      </c>
      <c r="CH121" s="39">
        <v>9.32699305946498E-4</v>
      </c>
      <c r="CI121" s="39">
        <v>1.23513553597402E-3</v>
      </c>
      <c r="CJ121" s="39">
        <v>1.5062165621317E-3</v>
      </c>
      <c r="CK121" s="39">
        <v>1.6113637704543899E-3</v>
      </c>
      <c r="CL121" s="39">
        <v>1.6408000684358E-3</v>
      </c>
      <c r="CM121" s="39">
        <v>1.6728968435597801E-3</v>
      </c>
      <c r="CN121" s="39">
        <v>1.7001871972030401E-3</v>
      </c>
      <c r="CO121" s="39">
        <v>1.7266317291874801E-3</v>
      </c>
      <c r="CP121" s="39">
        <v>1.7549753778314599E-3</v>
      </c>
      <c r="CQ121" s="39">
        <v>1.75530189440219E-3</v>
      </c>
      <c r="CR121" s="39">
        <v>1.7271132215208899E-3</v>
      </c>
      <c r="CS121" s="39">
        <v>1.7007049404389699E-3</v>
      </c>
      <c r="CT121" s="39">
        <v>1.6730196946760101E-3</v>
      </c>
      <c r="CU121" s="39">
        <v>1.6410030024499301E-3</v>
      </c>
      <c r="CV121" s="39">
        <v>1.61169900137439E-3</v>
      </c>
      <c r="CW121" s="39">
        <v>1.5069086492298901E-3</v>
      </c>
      <c r="CX121" s="39">
        <v>1.23832210662453E-3</v>
      </c>
      <c r="CY121" s="39">
        <v>9.33819019223799E-4</v>
      </c>
      <c r="CZ121" s="39">
        <v>6.1854935512382404E-4</v>
      </c>
      <c r="DA121" s="39">
        <v>6.3028783779645102E-4</v>
      </c>
      <c r="DB121" s="39">
        <v>9.4628047481243305E-4</v>
      </c>
      <c r="DC121" s="39">
        <v>1.2492222494382599E-3</v>
      </c>
      <c r="DD121" s="39">
        <v>1.51764102910895E-3</v>
      </c>
      <c r="DE121" s="39">
        <v>1.61218399151466E-3</v>
      </c>
      <c r="DF121" s="39">
        <v>1.64148084005928E-3</v>
      </c>
      <c r="DG121" s="39">
        <v>1.67389436572961E-3</v>
      </c>
      <c r="DH121" s="39">
        <v>1.7007538823905601E-3</v>
      </c>
      <c r="DI121" s="39">
        <v>1.7271646524302301E-3</v>
      </c>
      <c r="DJ121" s="39">
        <v>1.75563916286139E-3</v>
      </c>
      <c r="DK121" s="39">
        <v>1.75531799800182E-3</v>
      </c>
      <c r="DL121" s="39">
        <v>1.7269250218501201E-3</v>
      </c>
      <c r="DM121" s="39">
        <v>1.7004840952588101E-3</v>
      </c>
      <c r="DN121" s="39">
        <v>1.6736948221602801E-3</v>
      </c>
      <c r="DO121" s="39">
        <v>1.64158343514379E-3</v>
      </c>
      <c r="DP121" s="39">
        <v>1.61224727728941E-3</v>
      </c>
      <c r="DQ121" s="39">
        <v>1.5213399381615101E-3</v>
      </c>
      <c r="DR121" s="39">
        <v>1.2534447727281901E-3</v>
      </c>
      <c r="DS121" s="39">
        <v>9.4857190014732695E-4</v>
      </c>
      <c r="DT121" s="39">
        <v>6.3381687227707397E-4</v>
      </c>
      <c r="DU121" s="39">
        <v>6.3216544517552401E-4</v>
      </c>
      <c r="DV121" s="39">
        <v>9.4719086030730195E-4</v>
      </c>
      <c r="DW121" s="39">
        <v>1.25054910572913E-3</v>
      </c>
      <c r="DX121" s="39">
        <v>1.5189159619904899E-3</v>
      </c>
      <c r="DY121" s="39">
        <v>1.6120051135123301E-3</v>
      </c>
      <c r="DZ121" s="39">
        <v>1.6412666901713499E-3</v>
      </c>
      <c r="EA121" s="39">
        <v>1.67370186649902E-3</v>
      </c>
      <c r="EB121" s="39">
        <v>1.70026715909367E-3</v>
      </c>
      <c r="EC121" s="39">
        <v>1.72681620970279E-3</v>
      </c>
      <c r="ED121" s="39">
        <v>1.7551838567334301E-3</v>
      </c>
      <c r="EE121" s="39">
        <v>1.75550503821981E-3</v>
      </c>
      <c r="EF121" s="39">
        <v>1.72714252619208E-3</v>
      </c>
      <c r="EG121" s="39">
        <v>1.70071570918252E-3</v>
      </c>
      <c r="EH121" s="39">
        <v>1.6738167150685899E-3</v>
      </c>
      <c r="EI121" s="39">
        <v>1.6416868119403501E-3</v>
      </c>
      <c r="EJ121" s="39">
        <v>1.6123536853650999E-3</v>
      </c>
      <c r="EK121" s="39">
        <v>1.5207480046093499E-3</v>
      </c>
      <c r="EL121" s="39">
        <v>1.25299271465594E-3</v>
      </c>
      <c r="EM121" s="39">
        <v>9.4824422203815598E-4</v>
      </c>
      <c r="EN121" s="39">
        <v>6.3360076317432799E-4</v>
      </c>
      <c r="EO121" s="39">
        <v>6.3089769675289903E-4</v>
      </c>
      <c r="EP121" s="39">
        <v>9.4587643842168102E-4</v>
      </c>
      <c r="EQ121" s="39">
        <v>1.24878411218046E-3</v>
      </c>
      <c r="ER121" s="39">
        <v>1.51687521412775E-3</v>
      </c>
      <c r="ES121" s="39">
        <v>1.6124480086780401E-3</v>
      </c>
      <c r="ET121" s="39">
        <v>1.64164260392553E-3</v>
      </c>
      <c r="EU121" s="39">
        <v>1.6739458687862899E-3</v>
      </c>
      <c r="EV121" s="39">
        <v>1.7009109104969499E-3</v>
      </c>
      <c r="EW121" s="39">
        <v>1.72736968644735E-3</v>
      </c>
      <c r="EX121" s="39">
        <v>1.7558408975571801E-3</v>
      </c>
      <c r="EY121" s="39">
        <v>1.7551187328347601E-3</v>
      </c>
      <c r="EZ121" s="39">
        <v>1.7267776204812099E-3</v>
      </c>
      <c r="FA121" s="39">
        <v>1.70054120616392E-3</v>
      </c>
      <c r="FB121" s="39">
        <v>1.67210597388967E-3</v>
      </c>
      <c r="FC121" s="39">
        <v>1.6402675676956201E-3</v>
      </c>
      <c r="FD121" s="39">
        <v>1.6111209210823299E-3</v>
      </c>
      <c r="FE121" s="39">
        <v>1.4929910570147501E-3</v>
      </c>
      <c r="FF121" s="39">
        <v>1.2240365310429999E-3</v>
      </c>
      <c r="FG121" s="39">
        <v>9.1959962974788297E-4</v>
      </c>
      <c r="FH121" s="39">
        <v>6.0555988337589997E-4</v>
      </c>
      <c r="FI121" s="39">
        <v>6.05663726700572E-4</v>
      </c>
      <c r="FJ121" s="39">
        <v>9.1858666971760396E-4</v>
      </c>
      <c r="FK121" s="39">
        <v>1.2204205488814499E-3</v>
      </c>
      <c r="FL121" s="39">
        <v>1.4918529372725999E-3</v>
      </c>
      <c r="FM121" s="39">
        <v>1.6109884710672499E-3</v>
      </c>
      <c r="FN121" s="39">
        <v>1.64010865949165E-3</v>
      </c>
      <c r="FO121" s="39">
        <v>1.6719866365433301E-3</v>
      </c>
      <c r="FP121" s="39">
        <v>1.7001155653217899E-3</v>
      </c>
      <c r="FQ121" s="39">
        <v>1.7264517723405801E-3</v>
      </c>
      <c r="FR121" s="39">
        <v>1.7547771258189699E-3</v>
      </c>
      <c r="FS121" s="39">
        <v>1.7544411295868001E-3</v>
      </c>
      <c r="FT121" s="39">
        <v>1.72621059548876E-3</v>
      </c>
      <c r="FU121" s="39">
        <v>1.6999561069786101E-3</v>
      </c>
      <c r="FV121" s="39">
        <v>1.67189940323945E-3</v>
      </c>
      <c r="FW121" s="39">
        <v>1.6401063502815101E-3</v>
      </c>
      <c r="FX121" s="39">
        <v>1.61089721553443E-3</v>
      </c>
      <c r="FY121" s="39">
        <v>1.4955214147789201E-3</v>
      </c>
      <c r="FZ121" s="39">
        <v>1.2242175713854601E-3</v>
      </c>
      <c r="GA121" s="39">
        <v>9.2266834741212096E-4</v>
      </c>
      <c r="GB121" s="39">
        <v>6.0559768243569599E-4</v>
      </c>
      <c r="GC121" s="39">
        <v>6.0551704414799296E-4</v>
      </c>
      <c r="GD121" s="39">
        <v>9.1880822519200601E-4</v>
      </c>
      <c r="GE121" s="39">
        <v>1.22091905931823E-3</v>
      </c>
      <c r="GF121" s="39">
        <v>1.4933795433054401E-3</v>
      </c>
      <c r="GG121" s="39">
        <v>1.61098206463517E-3</v>
      </c>
      <c r="GH121" s="39">
        <v>1.64005724231758E-3</v>
      </c>
      <c r="GI121" s="39">
        <v>1.6719506597629001E-3</v>
      </c>
      <c r="GJ121" s="39">
        <v>1.6999862755463801E-3</v>
      </c>
      <c r="GK121" s="39">
        <v>1.7263990823322699E-3</v>
      </c>
      <c r="GL121" s="39">
        <v>1.7546250360101E-3</v>
      </c>
      <c r="GM121" s="39">
        <v>1.75495329259303E-3</v>
      </c>
      <c r="GN121" s="39">
        <v>1.72664286498471E-3</v>
      </c>
      <c r="GO121" s="39">
        <v>1.70034186111151E-3</v>
      </c>
      <c r="GP121" s="39">
        <v>1.6720658602280901E-3</v>
      </c>
      <c r="GQ121" s="39">
        <v>1.64022784727179E-3</v>
      </c>
      <c r="GR121" s="39">
        <v>1.6110690658978999E-3</v>
      </c>
      <c r="GS121" s="39">
        <v>1.4939537478373E-3</v>
      </c>
      <c r="GT121" s="39">
        <v>1.2246664695485399E-3</v>
      </c>
      <c r="GU121" s="39">
        <v>9.19916620438968E-4</v>
      </c>
      <c r="GV121" s="39">
        <v>6.0777976723915602E-4</v>
      </c>
      <c r="GW121" s="39">
        <v>5.8443772573932697E-4</v>
      </c>
      <c r="GX121" s="39">
        <v>8.91194735458602E-4</v>
      </c>
      <c r="GY121" s="39">
        <v>1.1930511021501901E-3</v>
      </c>
      <c r="GZ121" s="39">
        <v>1.4628069661718501E-3</v>
      </c>
      <c r="HA121" s="39">
        <v>1.6094982743139401E-3</v>
      </c>
      <c r="HB121" s="39">
        <v>1.6384171439317999E-3</v>
      </c>
      <c r="HC121" s="39">
        <v>1.67027586060617E-3</v>
      </c>
      <c r="HD121" s="39">
        <v>1.69965304938275E-3</v>
      </c>
      <c r="HE121" s="39">
        <v>1.72584933688283E-3</v>
      </c>
      <c r="HF121" s="39">
        <v>1.7540721666178399E-3</v>
      </c>
      <c r="HG121" s="39">
        <v>1.75373444485025E-3</v>
      </c>
      <c r="HH121" s="39">
        <v>1.7257499220805E-3</v>
      </c>
      <c r="HI121" s="39">
        <v>1.6996256479385899E-3</v>
      </c>
      <c r="HJ121" s="39">
        <v>1.6701438126508999E-3</v>
      </c>
      <c r="HK121" s="39">
        <v>1.63865917969261E-3</v>
      </c>
      <c r="HL121" s="39">
        <v>1.60927609654332E-3</v>
      </c>
      <c r="HM121" s="39">
        <v>1.4688911019044601E-3</v>
      </c>
      <c r="HN121" s="39">
        <v>1.19651095995827E-3</v>
      </c>
      <c r="HO121" s="39">
        <v>8.9496239976689202E-4</v>
      </c>
      <c r="HP121" s="39">
        <v>5.83678647315363E-4</v>
      </c>
      <c r="HQ121" s="39">
        <v>5.8112901623786901E-4</v>
      </c>
      <c r="HR121" s="39">
        <v>8.92110806184957E-4</v>
      </c>
      <c r="HS121" s="39">
        <v>1.1948220892143101E-3</v>
      </c>
      <c r="HT121" s="39">
        <v>1.4672830457355299E-3</v>
      </c>
      <c r="HU121" s="39">
        <v>1.60952855872658E-3</v>
      </c>
      <c r="HV121" s="39">
        <v>1.6382578649175199E-3</v>
      </c>
      <c r="HW121" s="39">
        <v>1.6701504574292501E-3</v>
      </c>
      <c r="HX121" s="39">
        <v>1.69932794826397E-3</v>
      </c>
      <c r="HY121" s="39">
        <v>1.72552236123241E-3</v>
      </c>
      <c r="HZ121" s="39">
        <v>1.7536800261232499E-3</v>
      </c>
      <c r="IA121" s="39">
        <v>1.7540149329880099E-3</v>
      </c>
      <c r="IB121" s="39">
        <v>1.7258185351991401E-3</v>
      </c>
      <c r="IC121" s="39">
        <v>1.6997151911780401E-3</v>
      </c>
      <c r="ID121" s="39">
        <v>1.6703847806543799E-3</v>
      </c>
      <c r="IE121" s="39">
        <v>1.6386429417802799E-3</v>
      </c>
      <c r="IF121" s="39">
        <v>1.6096306938908601E-3</v>
      </c>
      <c r="IG121" s="39">
        <v>1.4691726852779001E-3</v>
      </c>
      <c r="IH121" s="39">
        <v>1.19558997672313E-3</v>
      </c>
      <c r="II121" s="39">
        <v>8.9302733521590605E-4</v>
      </c>
      <c r="IJ121" s="39">
        <v>5.8329854104556902E-4</v>
      </c>
      <c r="IK121" s="39">
        <v>5.8005687724959904E-4</v>
      </c>
      <c r="IL121" s="39">
        <v>8.9076985232081204E-4</v>
      </c>
      <c r="IM121" s="39">
        <v>1.1926346363171001E-3</v>
      </c>
      <c r="IN121" s="39">
        <v>1.4651664449643899E-3</v>
      </c>
      <c r="IO121" s="39">
        <v>1.6098335518135399E-3</v>
      </c>
      <c r="IP121" s="39">
        <v>1.6385106932577001E-3</v>
      </c>
      <c r="IQ121" s="39">
        <v>1.67033488646902E-3</v>
      </c>
      <c r="IR121" s="39">
        <v>1.69962575163313E-3</v>
      </c>
      <c r="IS121" s="39">
        <v>1.7260147181019599E-3</v>
      </c>
      <c r="IT121" s="39">
        <v>1.7541947450157699E-3</v>
      </c>
      <c r="IU121" s="24"/>
      <c r="IV121" s="24"/>
    </row>
    <row r="122" spans="1:256" s="39" customFormat="1" x14ac:dyDescent="0.25">
      <c r="A122" s="18" t="s">
        <v>385</v>
      </c>
      <c r="B122" s="56" t="s">
        <v>359</v>
      </c>
      <c r="C122" s="19"/>
      <c r="D122" s="20"/>
      <c r="E122" s="14">
        <v>2.2040416138265601E-2</v>
      </c>
      <c r="F122" s="14">
        <v>2.2432026961555201E-2</v>
      </c>
      <c r="G122" s="14">
        <v>2.2831156519316699E-2</v>
      </c>
      <c r="H122" s="14">
        <v>2.3247316376537399E-2</v>
      </c>
      <c r="I122" s="14">
        <v>2.3624708983665199E-2</v>
      </c>
      <c r="J122" s="14">
        <v>2.3965052863853298E-2</v>
      </c>
      <c r="K122" s="39">
        <v>2.4315086352669601E-2</v>
      </c>
      <c r="L122" s="39">
        <v>2.4662422792397401E-2</v>
      </c>
      <c r="M122" s="39">
        <v>2.5004677600838399E-2</v>
      </c>
      <c r="N122" s="39">
        <v>2.5348871860145301E-2</v>
      </c>
      <c r="O122" s="39">
        <v>2.5335591089506799E-2</v>
      </c>
      <c r="P122" s="39">
        <v>2.4992627098141498E-2</v>
      </c>
      <c r="Q122" s="39">
        <v>2.46512513438456E-2</v>
      </c>
      <c r="R122" s="39">
        <v>2.4304155933438699E-2</v>
      </c>
      <c r="S122" s="39">
        <v>2.3955848507244699E-2</v>
      </c>
      <c r="T122" s="39">
        <v>2.3616526969006801E-2</v>
      </c>
      <c r="U122" s="39">
        <v>2.3240258620921099E-2</v>
      </c>
      <c r="V122" s="39">
        <v>2.28251073123578E-2</v>
      </c>
      <c r="W122" s="39">
        <v>2.2425658689514901E-2</v>
      </c>
      <c r="X122" s="39">
        <v>2.2033282662549999E-2</v>
      </c>
      <c r="Y122" s="39">
        <v>2.2029871609342899E-2</v>
      </c>
      <c r="Z122" s="39">
        <v>2.24218706612993E-2</v>
      </c>
      <c r="AA122" s="39">
        <v>2.2820795146056099E-2</v>
      </c>
      <c r="AB122" s="39">
        <v>2.3235755651226202E-2</v>
      </c>
      <c r="AC122" s="39">
        <v>2.3611512810889801E-2</v>
      </c>
      <c r="AD122" s="39">
        <v>2.3950208447884501E-2</v>
      </c>
      <c r="AE122" s="39">
        <v>2.42993199061559E-2</v>
      </c>
      <c r="AF122" s="39">
        <v>2.4645185412994101E-2</v>
      </c>
      <c r="AG122" s="39">
        <v>2.4986332828210799E-2</v>
      </c>
      <c r="AH122" s="39">
        <v>2.5328927641194501E-2</v>
      </c>
      <c r="AI122" s="39">
        <v>2.53423423994657E-2</v>
      </c>
      <c r="AJ122" s="39">
        <v>2.4998668283413902E-2</v>
      </c>
      <c r="AK122" s="39">
        <v>2.46566625185312E-2</v>
      </c>
      <c r="AL122" s="39">
        <v>2.43098641123628E-2</v>
      </c>
      <c r="AM122" s="39">
        <v>2.3960399988538699E-2</v>
      </c>
      <c r="AN122" s="39">
        <v>2.36210450369338E-2</v>
      </c>
      <c r="AO122" s="39">
        <v>2.3243935175717701E-2</v>
      </c>
      <c r="AP122" s="39">
        <v>2.28285016329355E-2</v>
      </c>
      <c r="AQ122" s="39">
        <v>2.24289973030188E-2</v>
      </c>
      <c r="AR122" s="39">
        <v>2.2037124216726899E-2</v>
      </c>
      <c r="AS122" s="39">
        <v>2.2042526946265701E-2</v>
      </c>
      <c r="AT122" s="39">
        <v>2.2435261049306598E-2</v>
      </c>
      <c r="AU122" s="39">
        <v>2.2834871259925098E-2</v>
      </c>
      <c r="AV122" s="39">
        <v>2.3251357279990399E-2</v>
      </c>
      <c r="AW122" s="39">
        <v>2.36294533508393E-2</v>
      </c>
      <c r="AX122" s="39">
        <v>2.39694610646498E-2</v>
      </c>
      <c r="AY122" s="39">
        <v>2.4320234626518299E-2</v>
      </c>
      <c r="AZ122" s="39">
        <v>2.4667861846635001E-2</v>
      </c>
      <c r="BA122" s="39">
        <v>2.5010821994467101E-2</v>
      </c>
      <c r="BB122" s="39">
        <v>2.5355713510899901E-2</v>
      </c>
      <c r="BC122" s="39">
        <v>2.5308529293718501E-2</v>
      </c>
      <c r="BD122" s="39">
        <v>2.4966888658097E-2</v>
      </c>
      <c r="BE122" s="39">
        <v>2.4625924556317801E-2</v>
      </c>
      <c r="BF122" s="39">
        <v>2.42810649916659E-2</v>
      </c>
      <c r="BG122" s="39">
        <v>2.3930792627845102E-2</v>
      </c>
      <c r="BH122" s="39">
        <v>2.3590425107893599E-2</v>
      </c>
      <c r="BI122" s="39">
        <v>2.3223181164785899E-2</v>
      </c>
      <c r="BJ122" s="39">
        <v>2.28057284496773E-2</v>
      </c>
      <c r="BK122" s="39">
        <v>2.2404791704410201E-2</v>
      </c>
      <c r="BL122" s="39">
        <v>2.2013043217813399E-2</v>
      </c>
      <c r="BM122" s="39">
        <v>2.2006042485843699E-2</v>
      </c>
      <c r="BN122" s="39">
        <v>2.2396905896942199E-2</v>
      </c>
      <c r="BO122" s="39">
        <v>2.27964774532598E-2</v>
      </c>
      <c r="BP122" s="39">
        <v>2.3213144511430601E-2</v>
      </c>
      <c r="BQ122" s="39">
        <v>2.3579243115201601E-2</v>
      </c>
      <c r="BR122" s="39">
        <v>2.3919081433944799E-2</v>
      </c>
      <c r="BS122" s="39">
        <v>2.4268541249310601E-2</v>
      </c>
      <c r="BT122" s="39">
        <v>2.4611946553062401E-2</v>
      </c>
      <c r="BU122" s="39">
        <v>2.4951882065431499E-2</v>
      </c>
      <c r="BV122" s="39">
        <v>2.52928776635266E-2</v>
      </c>
      <c r="BW122" s="39">
        <v>2.5276913427831602E-2</v>
      </c>
      <c r="BX122" s="39">
        <v>2.4936784248615899E-2</v>
      </c>
      <c r="BY122" s="39">
        <v>2.4598330047885902E-2</v>
      </c>
      <c r="BZ122" s="39">
        <v>2.4256180828712798E-2</v>
      </c>
      <c r="CA122" s="39">
        <v>2.39077958228643E-2</v>
      </c>
      <c r="CB122" s="39">
        <v>2.35689767436837E-2</v>
      </c>
      <c r="CC122" s="39">
        <v>2.3204692880618799E-2</v>
      </c>
      <c r="CD122" s="39">
        <v>2.27887995985648E-2</v>
      </c>
      <c r="CE122" s="39">
        <v>2.2389260132681499E-2</v>
      </c>
      <c r="CF122" s="39">
        <v>2.19990216994045E-2</v>
      </c>
      <c r="CG122" s="39">
        <v>2.2002344595836301E-2</v>
      </c>
      <c r="CH122" s="39">
        <v>2.2392922509793099E-2</v>
      </c>
      <c r="CI122" s="39">
        <v>2.2792252916721899E-2</v>
      </c>
      <c r="CJ122" s="39">
        <v>2.32089396239216E-2</v>
      </c>
      <c r="CK122" s="39">
        <v>2.3573401067886E-2</v>
      </c>
      <c r="CL122" s="39">
        <v>2.3913296729421399E-2</v>
      </c>
      <c r="CM122" s="39">
        <v>2.4262651733895E-2</v>
      </c>
      <c r="CN122" s="39">
        <v>2.46047829154784E-2</v>
      </c>
      <c r="CO122" s="39">
        <v>2.4944642785332202E-2</v>
      </c>
      <c r="CP122" s="39">
        <v>2.52849934526552E-2</v>
      </c>
      <c r="CQ122" s="39">
        <v>2.5300694901721401E-2</v>
      </c>
      <c r="CR122" s="39">
        <v>2.4960076536928201E-2</v>
      </c>
      <c r="CS122" s="39">
        <v>2.4619220643570298E-2</v>
      </c>
      <c r="CT122" s="39">
        <v>2.4274934528492401E-2</v>
      </c>
      <c r="CU122" s="39">
        <v>2.3925136260810598E-2</v>
      </c>
      <c r="CV122" s="39">
        <v>2.3584838974721599E-2</v>
      </c>
      <c r="CW122" s="39">
        <v>2.3218570100471399E-2</v>
      </c>
      <c r="CX122" s="39">
        <v>2.2801515712609001E-2</v>
      </c>
      <c r="CY122" s="39">
        <v>2.2400954517817099E-2</v>
      </c>
      <c r="CZ122" s="39">
        <v>2.2009569015164199E-2</v>
      </c>
      <c r="DA122" s="39">
        <v>2.1994559520263499E-2</v>
      </c>
      <c r="DB122" s="39">
        <v>2.2384601001892001E-2</v>
      </c>
      <c r="DC122" s="39">
        <v>2.2784821169667801E-2</v>
      </c>
      <c r="DD122" s="39">
        <v>2.3201258016475001E-2</v>
      </c>
      <c r="DE122" s="39">
        <v>2.3561404950742E-2</v>
      </c>
      <c r="DF122" s="39">
        <v>2.3901458363524499E-2</v>
      </c>
      <c r="DG122" s="39">
        <v>2.4251909147082001E-2</v>
      </c>
      <c r="DH122" s="39">
        <v>2.4593671398440101E-2</v>
      </c>
      <c r="DI122" s="39">
        <v>2.4933635744281799E-2</v>
      </c>
      <c r="DJ122" s="39">
        <v>2.52745338871198E-2</v>
      </c>
      <c r="DK122" s="39">
        <v>2.5258671815431E-2</v>
      </c>
      <c r="DL122" s="39">
        <v>2.4919032222220201E-2</v>
      </c>
      <c r="DM122" s="39">
        <v>2.45798503216847E-2</v>
      </c>
      <c r="DN122" s="39">
        <v>2.4239009370445E-2</v>
      </c>
      <c r="DO122" s="39">
        <v>2.3890400051485201E-2</v>
      </c>
      <c r="DP122" s="39">
        <v>2.35514581099086E-2</v>
      </c>
      <c r="DQ122" s="39">
        <v>2.3192800607979201E-2</v>
      </c>
      <c r="DR122" s="39">
        <v>2.2776546991626099E-2</v>
      </c>
      <c r="DS122" s="39">
        <v>2.2377058708013001E-2</v>
      </c>
      <c r="DT122" s="39">
        <v>2.1987529011115E-2</v>
      </c>
      <c r="DU122" s="39">
        <v>2.1983682848596399E-2</v>
      </c>
      <c r="DV122" s="39">
        <v>2.2372988309568E-2</v>
      </c>
      <c r="DW122" s="39">
        <v>2.2772028079682101E-2</v>
      </c>
      <c r="DX122" s="39">
        <v>2.31871652014215E-2</v>
      </c>
      <c r="DY122" s="39">
        <v>2.3545377531216299E-2</v>
      </c>
      <c r="DZ122" s="39">
        <v>2.3883966241402699E-2</v>
      </c>
      <c r="EA122" s="39">
        <v>2.4233113673137002E-2</v>
      </c>
      <c r="EB122" s="39">
        <v>2.4572849042845301E-2</v>
      </c>
      <c r="EC122" s="39">
        <v>2.4911758799637501E-2</v>
      </c>
      <c r="ED122" s="39">
        <v>2.5250883928671902E-2</v>
      </c>
      <c r="EE122" s="39">
        <v>2.52667034269668E-2</v>
      </c>
      <c r="EF122" s="39">
        <v>2.4926706958052901E-2</v>
      </c>
      <c r="EG122" s="39">
        <v>2.45870883359392E-2</v>
      </c>
      <c r="EH122" s="39">
        <v>2.4245438257092002E-2</v>
      </c>
      <c r="EI122" s="39">
        <v>2.3896330740864499E-2</v>
      </c>
      <c r="EJ122" s="39">
        <v>2.3557002756243301E-2</v>
      </c>
      <c r="EK122" s="39">
        <v>2.3197436783673E-2</v>
      </c>
      <c r="EL122" s="39">
        <v>2.2780826720694501E-2</v>
      </c>
      <c r="EM122" s="39">
        <v>2.2380939220816999E-2</v>
      </c>
      <c r="EN122" s="39">
        <v>2.1991036316382301E-2</v>
      </c>
      <c r="EO122" s="39">
        <v>2.1997440629497499E-2</v>
      </c>
      <c r="EP122" s="39">
        <v>2.2388499098402698E-2</v>
      </c>
      <c r="EQ122" s="39">
        <v>2.2789070610938999E-2</v>
      </c>
      <c r="ER122" s="39">
        <v>2.3205839832454899E-2</v>
      </c>
      <c r="ES122" s="39">
        <v>2.35676859693968E-2</v>
      </c>
      <c r="ET122" s="39">
        <v>2.3907529653128201E-2</v>
      </c>
      <c r="EU122" s="39">
        <v>2.4258074332162101E-2</v>
      </c>
      <c r="EV122" s="39">
        <v>2.4600576271988601E-2</v>
      </c>
      <c r="EW122" s="39">
        <v>2.49411744108862E-2</v>
      </c>
      <c r="EX122" s="39">
        <v>2.5282508610086001E-2</v>
      </c>
      <c r="EY122" s="39">
        <v>2.53339441213568E-2</v>
      </c>
      <c r="EZ122" s="39">
        <v>2.49897007859602E-2</v>
      </c>
      <c r="FA122" s="39">
        <v>2.46474067408009E-2</v>
      </c>
      <c r="FB122" s="39">
        <v>2.4300562184423499E-2</v>
      </c>
      <c r="FC122" s="39">
        <v>2.39503463576618E-2</v>
      </c>
      <c r="FD122" s="39">
        <v>2.3610349220801598E-2</v>
      </c>
      <c r="FE122" s="39">
        <v>2.3237856053546099E-2</v>
      </c>
      <c r="FF122" s="39">
        <v>2.2821567129893298E-2</v>
      </c>
      <c r="FG122" s="39">
        <v>2.2420937320825399E-2</v>
      </c>
      <c r="FH122" s="39">
        <v>2.20283243744471E-2</v>
      </c>
      <c r="FI122" s="39">
        <v>2.20213847535458E-2</v>
      </c>
      <c r="FJ122" s="39">
        <v>2.2413195658654898E-2</v>
      </c>
      <c r="FK122" s="39">
        <v>2.2813008861052E-2</v>
      </c>
      <c r="FL122" s="39">
        <v>2.3229389144739699E-2</v>
      </c>
      <c r="FM122" s="39">
        <v>2.36009566766936E-2</v>
      </c>
      <c r="FN122" s="39">
        <v>2.3940448105022199E-2</v>
      </c>
      <c r="FO122" s="39">
        <v>2.4289960098869301E-2</v>
      </c>
      <c r="FP122" s="39">
        <v>2.46352798829878E-2</v>
      </c>
      <c r="FQ122" s="39">
        <v>2.4977043039870001E-2</v>
      </c>
      <c r="FR122" s="39">
        <v>2.5318967752292299E-2</v>
      </c>
      <c r="FS122" s="39">
        <v>2.53033061288063E-2</v>
      </c>
      <c r="FT122" s="39">
        <v>2.4962975218458801E-2</v>
      </c>
      <c r="FU122" s="39">
        <v>2.4623409338528399E-2</v>
      </c>
      <c r="FV122" s="39">
        <v>2.42794414702979E-2</v>
      </c>
      <c r="FW122" s="39">
        <v>2.3930950280354999E-2</v>
      </c>
      <c r="FX122" s="39">
        <v>2.35917475636548E-2</v>
      </c>
      <c r="FY122" s="39">
        <v>2.3221375328267398E-2</v>
      </c>
      <c r="FZ122" s="39">
        <v>2.2805201605277201E-2</v>
      </c>
      <c r="GA122" s="39">
        <v>2.2406075310073E-2</v>
      </c>
      <c r="GB122" s="39">
        <v>2.2014316790368998E-2</v>
      </c>
      <c r="GC122" s="39">
        <v>2.2017807116589901E-2</v>
      </c>
      <c r="GD122" s="39">
        <v>2.2409265816497801E-2</v>
      </c>
      <c r="GE122" s="39">
        <v>2.2808871850078401E-2</v>
      </c>
      <c r="GF122" s="39">
        <v>2.3225638164617299E-2</v>
      </c>
      <c r="GG122" s="39">
        <v>2.3596410905561901E-2</v>
      </c>
      <c r="GH122" s="39">
        <v>2.39355797959925E-2</v>
      </c>
      <c r="GI122" s="39">
        <v>2.4284724142038999E-2</v>
      </c>
      <c r="GJ122" s="39">
        <v>2.4629506277274799E-2</v>
      </c>
      <c r="GK122" s="39">
        <v>2.4970369214493499E-2</v>
      </c>
      <c r="GL122" s="39">
        <v>2.5311160701866401E-2</v>
      </c>
      <c r="GM122" s="39">
        <v>2.53268138937447E-2</v>
      </c>
      <c r="GN122" s="39">
        <v>2.4983431550474201E-2</v>
      </c>
      <c r="GO122" s="39">
        <v>2.46413732303516E-2</v>
      </c>
      <c r="GP122" s="39">
        <v>2.4295372865977199E-2</v>
      </c>
      <c r="GQ122" s="39">
        <v>2.3945529699030299E-2</v>
      </c>
      <c r="GR122" s="39">
        <v>2.3605839253652901E-2</v>
      </c>
      <c r="GS122" s="39">
        <v>2.3234154227541801E-2</v>
      </c>
      <c r="GT122" s="39">
        <v>2.2818094966472201E-2</v>
      </c>
      <c r="GU122" s="39">
        <v>2.2417107118139299E-2</v>
      </c>
      <c r="GV122" s="39">
        <v>2.2025094566506899E-2</v>
      </c>
      <c r="GW122" s="39">
        <v>2.2054619147554799E-2</v>
      </c>
      <c r="GX122" s="39">
        <v>2.2446221789428799E-2</v>
      </c>
      <c r="GY122" s="39">
        <v>2.2845539550278501E-2</v>
      </c>
      <c r="GZ122" s="39">
        <v>2.32604520996673E-2</v>
      </c>
      <c r="HA122" s="39">
        <v>2.3644293639532899E-2</v>
      </c>
      <c r="HB122" s="39">
        <v>2.3984319548856301E-2</v>
      </c>
      <c r="HC122" s="39">
        <v>2.4334765489148799E-2</v>
      </c>
      <c r="HD122" s="39">
        <v>2.46834004280648E-2</v>
      </c>
      <c r="HE122" s="39">
        <v>2.50260523048286E-2</v>
      </c>
      <c r="HF122" s="39">
        <v>2.5370585940494201E-2</v>
      </c>
      <c r="HG122" s="39">
        <v>2.53571961808037E-2</v>
      </c>
      <c r="HH122" s="39">
        <v>2.5014351401258701E-2</v>
      </c>
      <c r="HI122" s="39">
        <v>2.4672595890856599E-2</v>
      </c>
      <c r="HJ122" s="39">
        <v>2.4324339854719799E-2</v>
      </c>
      <c r="HK122" s="39">
        <v>2.3975576377633399E-2</v>
      </c>
      <c r="HL122" s="39">
        <v>2.36350484475451E-2</v>
      </c>
      <c r="HM122" s="39">
        <v>2.3254416472876599E-2</v>
      </c>
      <c r="HN122" s="39">
        <v>2.2839135327674599E-2</v>
      </c>
      <c r="HO122" s="39">
        <v>2.24401792606111E-2</v>
      </c>
      <c r="HP122" s="39">
        <v>2.20479519166858E-2</v>
      </c>
      <c r="HQ122" s="39">
        <v>2.2044746320062598E-2</v>
      </c>
      <c r="HR122" s="39">
        <v>2.24364494852595E-2</v>
      </c>
      <c r="HS122" s="39">
        <v>2.2835031312904E-2</v>
      </c>
      <c r="HT122" s="39">
        <v>2.3249848463056999E-2</v>
      </c>
      <c r="HU122" s="39">
        <v>2.36313935810336E-2</v>
      </c>
      <c r="HV122" s="39">
        <v>2.3969853178455399E-2</v>
      </c>
      <c r="HW122" s="39">
        <v>2.4319322140227799E-2</v>
      </c>
      <c r="HX122" s="39">
        <v>2.4666380045298301E-2</v>
      </c>
      <c r="HY122" s="39">
        <v>2.5007805433384302E-2</v>
      </c>
      <c r="HZ122" s="39">
        <v>2.5350910643428998E-2</v>
      </c>
      <c r="IA122" s="39">
        <v>2.5364328913552E-2</v>
      </c>
      <c r="IB122" s="39">
        <v>2.50203249783395E-2</v>
      </c>
      <c r="IC122" s="39">
        <v>2.4678209251925001E-2</v>
      </c>
      <c r="ID122" s="39">
        <v>2.43299683013097E-2</v>
      </c>
      <c r="IE122" s="39">
        <v>2.3980216030284E-2</v>
      </c>
      <c r="IF122" s="39">
        <v>2.3640814848078499E-2</v>
      </c>
      <c r="IG122" s="39">
        <v>2.3258308476726799E-2</v>
      </c>
      <c r="IH122" s="39">
        <v>2.2842419904081802E-2</v>
      </c>
      <c r="II122" s="39">
        <v>2.24430458895497E-2</v>
      </c>
      <c r="IJ122" s="39">
        <v>2.205050671567E-2</v>
      </c>
      <c r="IK122" s="39">
        <v>2.2055721393893599E-2</v>
      </c>
      <c r="IL122" s="39">
        <v>2.24492155997108E-2</v>
      </c>
      <c r="IM122" s="39">
        <v>2.2848924398984401E-2</v>
      </c>
      <c r="IN122" s="39">
        <v>2.32650232490265E-2</v>
      </c>
      <c r="IO122" s="39">
        <v>2.3649328201438499E-2</v>
      </c>
      <c r="IP122" s="39">
        <v>2.3989406361610399E-2</v>
      </c>
      <c r="IQ122" s="39">
        <v>2.43399530879134E-2</v>
      </c>
      <c r="IR122" s="39">
        <v>2.46887293830091E-2</v>
      </c>
      <c r="IS122" s="39">
        <v>2.50323166588086E-2</v>
      </c>
      <c r="IT122" s="39">
        <v>2.53771305665484E-2</v>
      </c>
      <c r="IU122" s="24"/>
      <c r="IV122" s="24"/>
    </row>
    <row r="123" spans="1:256" s="39" customFormat="1" x14ac:dyDescent="0.25">
      <c r="A123" s="18" t="s">
        <v>386</v>
      </c>
      <c r="B123" s="56" t="s">
        <v>359</v>
      </c>
      <c r="C123" s="19"/>
      <c r="D123" s="20"/>
      <c r="E123" s="14">
        <v>3.0207518599127701E-2</v>
      </c>
      <c r="F123" s="14">
        <v>3.04153926696323E-2</v>
      </c>
      <c r="G123" s="14">
        <v>3.0632577639874901E-2</v>
      </c>
      <c r="H123" s="14">
        <v>3.0859334448593099E-2</v>
      </c>
      <c r="I123" s="14">
        <v>3.10782503388497E-2</v>
      </c>
      <c r="J123" s="14">
        <v>3.1287503030776903E-2</v>
      </c>
      <c r="K123" s="39">
        <v>3.1496743594422498E-2</v>
      </c>
      <c r="L123" s="39">
        <v>3.1702570656452503E-2</v>
      </c>
      <c r="M123" s="39">
        <v>3.1901769031754602E-2</v>
      </c>
      <c r="N123" s="39">
        <v>3.2093049595530297E-2</v>
      </c>
      <c r="O123" s="39">
        <v>3.2081283553687799E-2</v>
      </c>
      <c r="P123" s="39">
        <v>3.1890813487110502E-2</v>
      </c>
      <c r="Q123" s="39">
        <v>3.1692286347810399E-2</v>
      </c>
      <c r="R123" s="39">
        <v>3.1487130846292302E-2</v>
      </c>
      <c r="S123" s="39">
        <v>3.1278590333143799E-2</v>
      </c>
      <c r="T123" s="39">
        <v>3.1070441198596699E-2</v>
      </c>
      <c r="U123" s="39">
        <v>3.0851684320800501E-2</v>
      </c>
      <c r="V123" s="39">
        <v>3.0625468510897199E-2</v>
      </c>
      <c r="W123" s="39">
        <v>3.0408883304569301E-2</v>
      </c>
      <c r="X123" s="39">
        <v>3.0200471398587201E-2</v>
      </c>
      <c r="Y123" s="39">
        <v>3.01970842844996E-2</v>
      </c>
      <c r="Z123" s="39">
        <v>3.0405234619877399E-2</v>
      </c>
      <c r="AA123" s="39">
        <v>3.06220313374298E-2</v>
      </c>
      <c r="AB123" s="39">
        <v>3.08478910339566E-2</v>
      </c>
      <c r="AC123" s="39">
        <v>3.1065796335437299E-2</v>
      </c>
      <c r="AD123" s="39">
        <v>3.12738414476234E-2</v>
      </c>
      <c r="AE123" s="39">
        <v>3.1482179027897302E-2</v>
      </c>
      <c r="AF123" s="39">
        <v>3.1686970697757999E-2</v>
      </c>
      <c r="AG123" s="39">
        <v>3.1885191676268999E-2</v>
      </c>
      <c r="AH123" s="39">
        <v>3.2075390138567798E-2</v>
      </c>
      <c r="AI123" s="39">
        <v>3.2087207614868003E-2</v>
      </c>
      <c r="AJ123" s="39">
        <v>3.1896260677726503E-2</v>
      </c>
      <c r="AK123" s="39">
        <v>3.1697330677005302E-2</v>
      </c>
      <c r="AL123" s="39">
        <v>3.1491923847074797E-2</v>
      </c>
      <c r="AM123" s="39">
        <v>3.1283047302704099E-2</v>
      </c>
      <c r="AN123" s="39">
        <v>3.1074650129947701E-2</v>
      </c>
      <c r="AO123" s="39">
        <v>3.08549000947843E-2</v>
      </c>
      <c r="AP123" s="39">
        <v>3.0628985842216402E-2</v>
      </c>
      <c r="AQ123" s="39">
        <v>3.04121156411125E-2</v>
      </c>
      <c r="AR123" s="39">
        <v>3.0204072346810499E-2</v>
      </c>
      <c r="AS123" s="39">
        <v>3.0210464452819701E-2</v>
      </c>
      <c r="AT123" s="39">
        <v>3.04186075976247E-2</v>
      </c>
      <c r="AU123" s="39">
        <v>3.0636128113639301E-2</v>
      </c>
      <c r="AV123" s="39">
        <v>3.0863192578637601E-2</v>
      </c>
      <c r="AW123" s="39">
        <v>3.1082544099328601E-2</v>
      </c>
      <c r="AX123" s="39">
        <v>3.1291853634644803E-2</v>
      </c>
      <c r="AY123" s="39">
        <v>3.1501561545249399E-2</v>
      </c>
      <c r="AZ123" s="39">
        <v>3.1707639564582002E-2</v>
      </c>
      <c r="BA123" s="39">
        <v>3.1907261770202103E-2</v>
      </c>
      <c r="BB123" s="39">
        <v>3.2099000373172697E-2</v>
      </c>
      <c r="BC123" s="39">
        <v>3.2035365606095399E-2</v>
      </c>
      <c r="BD123" s="39">
        <v>3.1847110677647103E-2</v>
      </c>
      <c r="BE123" s="39">
        <v>3.16498141764757E-2</v>
      </c>
      <c r="BF123" s="39">
        <v>3.14451202827997E-2</v>
      </c>
      <c r="BG123" s="39">
        <v>3.12362579150815E-2</v>
      </c>
      <c r="BH123" s="39">
        <v>3.1027296975130101E-2</v>
      </c>
      <c r="BI123" s="39">
        <v>3.0810067769269998E-2</v>
      </c>
      <c r="BJ123" s="39">
        <v>3.0582161291229398E-2</v>
      </c>
      <c r="BK123" s="39">
        <v>3.0363926921314701E-2</v>
      </c>
      <c r="BL123" s="39">
        <v>3.0155392029736501E-2</v>
      </c>
      <c r="BM123" s="39">
        <v>3.0148101536518299E-2</v>
      </c>
      <c r="BN123" s="39">
        <v>3.0356073823146201E-2</v>
      </c>
      <c r="BO123" s="39">
        <v>3.0573693791219402E-2</v>
      </c>
      <c r="BP123" s="39">
        <v>3.0800704943540699E-2</v>
      </c>
      <c r="BQ123" s="39">
        <v>3.1016570895669698E-2</v>
      </c>
      <c r="BR123" s="39">
        <v>3.1225076070700498E-2</v>
      </c>
      <c r="BS123" s="39">
        <v>3.1433232684500899E-2</v>
      </c>
      <c r="BT123" s="39">
        <v>3.1637031024375303E-2</v>
      </c>
      <c r="BU123" s="39">
        <v>3.1833495285871302E-2</v>
      </c>
      <c r="BV123" s="39">
        <v>3.20210556614259E-2</v>
      </c>
      <c r="BW123" s="39">
        <v>3.2006591559178101E-2</v>
      </c>
      <c r="BX123" s="39">
        <v>3.1819835235804297E-2</v>
      </c>
      <c r="BY123" s="39">
        <v>3.1624364050070103E-2</v>
      </c>
      <c r="BZ123" s="39">
        <v>3.14214089824712E-2</v>
      </c>
      <c r="CA123" s="39">
        <v>3.1214152741377201E-2</v>
      </c>
      <c r="CB123" s="39">
        <v>3.1006671698571599E-2</v>
      </c>
      <c r="CC123" s="39">
        <v>3.07913229338319E-2</v>
      </c>
      <c r="CD123" s="39">
        <v>3.0564916270633399E-2</v>
      </c>
      <c r="CE123" s="39">
        <v>3.0347928035203101E-2</v>
      </c>
      <c r="CF123" s="39">
        <v>3.01409193012653E-2</v>
      </c>
      <c r="CG123" s="39">
        <v>3.0144438738652999E-2</v>
      </c>
      <c r="CH123" s="39">
        <v>3.03520835392815E-2</v>
      </c>
      <c r="CI123" s="39">
        <v>3.0569361037924601E-2</v>
      </c>
      <c r="CJ123" s="39">
        <v>3.0796027241754401E-2</v>
      </c>
      <c r="CK123" s="39">
        <v>3.1011237460062801E-2</v>
      </c>
      <c r="CL123" s="39">
        <v>3.12195334793639E-2</v>
      </c>
      <c r="CM123" s="39">
        <v>3.1427468125738101E-2</v>
      </c>
      <c r="CN123" s="39">
        <v>3.1630554199749798E-2</v>
      </c>
      <c r="CO123" s="39">
        <v>3.1826749363957803E-2</v>
      </c>
      <c r="CP123" s="39">
        <v>3.2013856893332901E-2</v>
      </c>
      <c r="CQ123" s="39">
        <v>3.2028203880368103E-2</v>
      </c>
      <c r="CR123" s="39">
        <v>3.18406036165799E-2</v>
      </c>
      <c r="CS123" s="39">
        <v>3.1643585696068302E-2</v>
      </c>
      <c r="CT123" s="39">
        <v>3.1439229504343198E-2</v>
      </c>
      <c r="CU123" s="39">
        <v>3.1230790225329801E-2</v>
      </c>
      <c r="CV123" s="39">
        <v>3.1022080422387299E-2</v>
      </c>
      <c r="CW123" s="39">
        <v>3.0805396392976098E-2</v>
      </c>
      <c r="CX123" s="39">
        <v>3.0577847029022099E-2</v>
      </c>
      <c r="CY123" s="39">
        <v>3.0359975052932801E-2</v>
      </c>
      <c r="CZ123" s="39">
        <v>3.0151784109787E-2</v>
      </c>
      <c r="DA123" s="39">
        <v>3.0124100753827598E-2</v>
      </c>
      <c r="DB123" s="39">
        <v>3.0331633831539199E-2</v>
      </c>
      <c r="DC123" s="39">
        <v>3.0549287927379199E-2</v>
      </c>
      <c r="DD123" s="39">
        <v>3.07762988743439E-2</v>
      </c>
      <c r="DE123" s="39">
        <v>3.0990352010690801E-2</v>
      </c>
      <c r="DF123" s="39">
        <v>3.1198793545887799E-2</v>
      </c>
      <c r="DG123" s="39">
        <v>3.1407097155668501E-2</v>
      </c>
      <c r="DH123" s="39">
        <v>3.16102810916285E-2</v>
      </c>
      <c r="DI123" s="39">
        <v>3.1806409235425999E-2</v>
      </c>
      <c r="DJ123" s="39">
        <v>3.1993535317238302E-2</v>
      </c>
      <c r="DK123" s="39">
        <v>3.1979037910135601E-2</v>
      </c>
      <c r="DL123" s="39">
        <v>3.1792815407811197E-2</v>
      </c>
      <c r="DM123" s="39">
        <v>3.1597381017906899E-2</v>
      </c>
      <c r="DN123" s="39">
        <v>3.1394931073867503E-2</v>
      </c>
      <c r="DO123" s="39">
        <v>3.1187831339712001E-2</v>
      </c>
      <c r="DP123" s="39">
        <v>3.0980522319125799E-2</v>
      </c>
      <c r="DQ123" s="39">
        <v>3.0766866450612398E-2</v>
      </c>
      <c r="DR123" s="39">
        <v>3.0540382962531702E-2</v>
      </c>
      <c r="DS123" s="39">
        <v>3.0323603949319801E-2</v>
      </c>
      <c r="DT123" s="39">
        <v>3.0116430850946899E-2</v>
      </c>
      <c r="DU123" s="39">
        <v>3.01128220422941E-2</v>
      </c>
      <c r="DV123" s="39">
        <v>3.03196796931249E-2</v>
      </c>
      <c r="DW123" s="39">
        <v>3.0536233613575998E-2</v>
      </c>
      <c r="DX123" s="39">
        <v>3.0762167654862199E-2</v>
      </c>
      <c r="DY123" s="39">
        <v>3.0974856139659099E-2</v>
      </c>
      <c r="DZ123" s="39">
        <v>3.11820561929151E-2</v>
      </c>
      <c r="EA123" s="39">
        <v>3.13891498103036E-2</v>
      </c>
      <c r="EB123" s="39">
        <v>3.15910151115684E-2</v>
      </c>
      <c r="EC123" s="39">
        <v>3.1786025129105798E-2</v>
      </c>
      <c r="ED123" s="39">
        <v>3.1971849588050397E-2</v>
      </c>
      <c r="EE123" s="39">
        <v>3.1986322731254097E-2</v>
      </c>
      <c r="EF123" s="39">
        <v>3.1799770173821303E-2</v>
      </c>
      <c r="EG123" s="39">
        <v>3.1603996642756101E-2</v>
      </c>
      <c r="EH123" s="39">
        <v>3.14009756165778E-2</v>
      </c>
      <c r="EI123" s="39">
        <v>3.1193460298619399E-2</v>
      </c>
      <c r="EJ123" s="39">
        <v>3.0985811772073699E-2</v>
      </c>
      <c r="EK123" s="39">
        <v>3.0771584860009801E-2</v>
      </c>
      <c r="EL123" s="39">
        <v>3.0544734038262598E-2</v>
      </c>
      <c r="EM123" s="39">
        <v>3.0327593496740499E-2</v>
      </c>
      <c r="EN123" s="39">
        <v>3.0120071750206499E-2</v>
      </c>
      <c r="EO123" s="39">
        <v>3.0127259182821199E-2</v>
      </c>
      <c r="EP123" s="39">
        <v>3.0335629455586401E-2</v>
      </c>
      <c r="EQ123" s="39">
        <v>3.0553629863885299E-2</v>
      </c>
      <c r="ER123" s="39">
        <v>3.0781056368067501E-2</v>
      </c>
      <c r="ES123" s="39">
        <v>3.0996200284801701E-2</v>
      </c>
      <c r="ET123" s="39">
        <v>3.1204481091476902E-2</v>
      </c>
      <c r="EU123" s="39">
        <v>3.1413006194075499E-2</v>
      </c>
      <c r="EV123" s="39">
        <v>3.16166709742167E-2</v>
      </c>
      <c r="EW123" s="39">
        <v>3.1813271405658698E-2</v>
      </c>
      <c r="EX123" s="39">
        <v>3.2000765750337799E-2</v>
      </c>
      <c r="EY123" s="39">
        <v>3.2069157914960303E-2</v>
      </c>
      <c r="EZ123" s="39">
        <v>3.1878100590583797E-2</v>
      </c>
      <c r="FA123" s="39">
        <v>3.1679091714418302E-2</v>
      </c>
      <c r="FB123" s="39">
        <v>3.1473334303388799E-2</v>
      </c>
      <c r="FC123" s="39">
        <v>3.12641164873428E-2</v>
      </c>
      <c r="FD123" s="39">
        <v>3.1055370384342099E-2</v>
      </c>
      <c r="FE123" s="39">
        <v>3.0837168817643801E-2</v>
      </c>
      <c r="FF123" s="39">
        <v>3.0610128391501401E-2</v>
      </c>
      <c r="FG123" s="39">
        <v>3.0392244445192101E-2</v>
      </c>
      <c r="FH123" s="39">
        <v>3.0183375396353299E-2</v>
      </c>
      <c r="FI123" s="39">
        <v>3.0176136157038999E-2</v>
      </c>
      <c r="FJ123" s="39">
        <v>3.03845421588241E-2</v>
      </c>
      <c r="FK123" s="39">
        <v>3.06024955622104E-2</v>
      </c>
      <c r="FL123" s="39">
        <v>3.0829432020475601E-2</v>
      </c>
      <c r="FM123" s="39">
        <v>3.1046555902670799E-2</v>
      </c>
      <c r="FN123" s="39">
        <v>3.1254958376618201E-2</v>
      </c>
      <c r="FO123" s="39">
        <v>3.14635271047101E-2</v>
      </c>
      <c r="FP123" s="39">
        <v>3.1668433804743198E-2</v>
      </c>
      <c r="FQ123" s="39">
        <v>3.1866885254112902E-2</v>
      </c>
      <c r="FR123" s="39">
        <v>3.2055666837790098E-2</v>
      </c>
      <c r="FS123" s="39">
        <v>3.2041387958082201E-2</v>
      </c>
      <c r="FT123" s="39">
        <v>3.1853883076095102E-2</v>
      </c>
      <c r="FU123" s="39">
        <v>3.16574573635919E-2</v>
      </c>
      <c r="FV123" s="39">
        <v>3.1453730879873798E-2</v>
      </c>
      <c r="FW123" s="39">
        <v>3.1245895075802901E-2</v>
      </c>
      <c r="FX123" s="39">
        <v>3.1037867123145199E-2</v>
      </c>
      <c r="FY123" s="39">
        <v>3.0820531647021601E-2</v>
      </c>
      <c r="FZ123" s="39">
        <v>3.0593857144368401E-2</v>
      </c>
      <c r="GA123" s="39">
        <v>3.0376546135902401E-2</v>
      </c>
      <c r="GB123" s="39">
        <v>3.0169020674537701E-2</v>
      </c>
      <c r="GC123" s="39">
        <v>3.0172516669692E-2</v>
      </c>
      <c r="GD123" s="39">
        <v>3.0380583820569899E-2</v>
      </c>
      <c r="GE123" s="39">
        <v>3.05982146990494E-2</v>
      </c>
      <c r="GF123" s="39">
        <v>3.0825201548462001E-2</v>
      </c>
      <c r="GG123" s="39">
        <v>3.1042211202721E-2</v>
      </c>
      <c r="GH123" s="39">
        <v>3.1250413640276302E-2</v>
      </c>
      <c r="GI123" s="39">
        <v>3.1458651314735901E-2</v>
      </c>
      <c r="GJ123" s="39">
        <v>3.1663235993595003E-2</v>
      </c>
      <c r="GK123" s="39">
        <v>3.1860605737512197E-2</v>
      </c>
      <c r="GL123" s="39">
        <v>3.2048509864053998E-2</v>
      </c>
      <c r="GM123" s="39">
        <v>3.2062799068121497E-2</v>
      </c>
      <c r="GN123" s="39">
        <v>3.1872500923501003E-2</v>
      </c>
      <c r="GO123" s="39">
        <v>3.1673757817277298E-2</v>
      </c>
      <c r="GP123" s="39">
        <v>3.1468498624124701E-2</v>
      </c>
      <c r="GQ123" s="39">
        <v>3.1259594059904097E-2</v>
      </c>
      <c r="GR123" s="39">
        <v>3.1051133750833199E-2</v>
      </c>
      <c r="GS123" s="39">
        <v>3.0833351590046802E-2</v>
      </c>
      <c r="GT123" s="39">
        <v>3.0606611771022901E-2</v>
      </c>
      <c r="GU123" s="39">
        <v>3.0388314870797701E-2</v>
      </c>
      <c r="GV123" s="39">
        <v>3.01796696696142E-2</v>
      </c>
      <c r="GW123" s="39">
        <v>3.0233021692141399E-2</v>
      </c>
      <c r="GX123" s="39">
        <v>3.0441224516730401E-2</v>
      </c>
      <c r="GY123" s="39">
        <v>3.06585482862687E-2</v>
      </c>
      <c r="GZ123" s="39">
        <v>3.0885287833650299E-2</v>
      </c>
      <c r="HA123" s="39">
        <v>3.1105844212588302E-2</v>
      </c>
      <c r="HB123" s="39">
        <v>3.1315288690886303E-2</v>
      </c>
      <c r="HC123" s="39">
        <v>3.1525012971513298E-2</v>
      </c>
      <c r="HD123" s="39">
        <v>3.1731275389911898E-2</v>
      </c>
      <c r="HE123" s="39">
        <v>3.1930986574076503E-2</v>
      </c>
      <c r="HF123" s="39">
        <v>3.2122838408805199E-2</v>
      </c>
      <c r="HG123" s="39">
        <v>3.2111104992455002E-2</v>
      </c>
      <c r="HH123" s="39">
        <v>3.19202270525131E-2</v>
      </c>
      <c r="HI123" s="39">
        <v>3.1721185818607098E-2</v>
      </c>
      <c r="HJ123" s="39">
        <v>3.1515391774460902E-2</v>
      </c>
      <c r="HK123" s="39">
        <v>3.1306684439307703E-2</v>
      </c>
      <c r="HL123" s="39">
        <v>3.1097383799476401E-2</v>
      </c>
      <c r="HM123" s="39">
        <v>3.0877776551236299E-2</v>
      </c>
      <c r="HN123" s="39">
        <v>3.0651458985874399E-2</v>
      </c>
      <c r="HO123" s="39">
        <v>3.04346694820655E-2</v>
      </c>
      <c r="HP123" s="39">
        <v>3.02273567521406E-2</v>
      </c>
      <c r="HQ123" s="39">
        <v>3.0224525905503199E-2</v>
      </c>
      <c r="HR123" s="39">
        <v>3.0431577593882399E-2</v>
      </c>
      <c r="HS123" s="39">
        <v>3.0648065901393101E-2</v>
      </c>
      <c r="HT123" s="39">
        <v>3.0873971258414901E-2</v>
      </c>
      <c r="HU123" s="39">
        <v>3.1093545182840399E-2</v>
      </c>
      <c r="HV123" s="39">
        <v>3.1301820506095202E-2</v>
      </c>
      <c r="HW123" s="39">
        <v>3.1510604529656698E-2</v>
      </c>
      <c r="HX123" s="39">
        <v>3.1715858685352601E-2</v>
      </c>
      <c r="HY123" s="39">
        <v>3.1914562601757901E-2</v>
      </c>
      <c r="HZ123" s="39">
        <v>3.2105366540543502E-2</v>
      </c>
      <c r="IA123" s="39">
        <v>3.2117120870148098E-2</v>
      </c>
      <c r="IB123" s="39">
        <v>3.1925676508176098E-2</v>
      </c>
      <c r="IC123" s="39">
        <v>3.1726307214712902E-2</v>
      </c>
      <c r="ID123" s="39">
        <v>3.1520315482640601E-2</v>
      </c>
      <c r="IE123" s="39">
        <v>3.1311102697957102E-2</v>
      </c>
      <c r="IF123" s="39">
        <v>3.1102386466441499E-2</v>
      </c>
      <c r="IG123" s="39">
        <v>3.0881553135211799E-2</v>
      </c>
      <c r="IH123" s="39">
        <v>3.06550024248478E-2</v>
      </c>
      <c r="II123" s="39">
        <v>3.0437923584836098E-2</v>
      </c>
      <c r="IJ123" s="39">
        <v>3.0230221276759901E-2</v>
      </c>
      <c r="IK123" s="39">
        <v>3.02360154192069E-2</v>
      </c>
      <c r="IL123" s="39">
        <v>3.0444363850904599E-2</v>
      </c>
      <c r="IM123" s="39">
        <v>3.0662022839148401E-2</v>
      </c>
      <c r="IN123" s="39">
        <v>3.08891215080811E-2</v>
      </c>
      <c r="IO123" s="39">
        <v>3.1110205142418499E-2</v>
      </c>
      <c r="IP123" s="39">
        <v>3.1320031032517598E-2</v>
      </c>
      <c r="IQ123" s="39">
        <v>3.1529811581693899E-2</v>
      </c>
      <c r="IR123" s="39">
        <v>3.1736317122254498E-2</v>
      </c>
      <c r="IS123" s="39">
        <v>3.1936536266895299E-2</v>
      </c>
      <c r="IT123" s="39">
        <v>3.21286555758599E-2</v>
      </c>
      <c r="IU123" s="24"/>
      <c r="IV123" s="24"/>
    </row>
    <row r="124" spans="1:256" s="39" customFormat="1" x14ac:dyDescent="0.25">
      <c r="A124" s="18" t="s">
        <v>387</v>
      </c>
      <c r="B124" s="56" t="s">
        <v>359</v>
      </c>
      <c r="C124" s="19"/>
      <c r="D124" s="20"/>
      <c r="E124" s="14">
        <v>1.91910163575582E-2</v>
      </c>
      <c r="F124" s="14">
        <v>1.9523625543449299E-2</v>
      </c>
      <c r="G124" s="14">
        <v>1.9863557537692499E-2</v>
      </c>
      <c r="H124" s="14">
        <v>2.0210916251464098E-2</v>
      </c>
      <c r="I124" s="14">
        <v>2.0558492046817499E-2</v>
      </c>
      <c r="J124" s="14">
        <v>2.09048718155865E-2</v>
      </c>
      <c r="K124" s="39">
        <v>2.12528360390348E-2</v>
      </c>
      <c r="L124" s="39">
        <v>2.1600962207499699E-2</v>
      </c>
      <c r="M124" s="39">
        <v>2.19467111147898E-2</v>
      </c>
      <c r="N124" s="39">
        <v>2.2287833120592699E-2</v>
      </c>
      <c r="O124" s="39">
        <v>2.2274781451436802E-2</v>
      </c>
      <c r="P124" s="39">
        <v>2.1934668478331001E-2</v>
      </c>
      <c r="Q124" s="39">
        <v>2.1589813432480998E-2</v>
      </c>
      <c r="R124" s="39">
        <v>2.1242613669050999E-2</v>
      </c>
      <c r="S124" s="39">
        <v>2.08953694708056E-2</v>
      </c>
      <c r="T124" s="39">
        <v>2.0550067771532801E-2</v>
      </c>
      <c r="U124" s="39">
        <v>2.0202863209607999E-2</v>
      </c>
      <c r="V124" s="39">
        <v>1.9856121397282801E-2</v>
      </c>
      <c r="W124" s="39">
        <v>1.9516886773450599E-2</v>
      </c>
      <c r="X124" s="39">
        <v>1.9184122594239902E-2</v>
      </c>
      <c r="Y124" s="39">
        <v>1.9180736963774099E-2</v>
      </c>
      <c r="Z124" s="39">
        <v>1.95132400527585E-2</v>
      </c>
      <c r="AA124" s="39">
        <v>1.9852556351149801E-2</v>
      </c>
      <c r="AB124" s="39">
        <v>2.01989126548246E-2</v>
      </c>
      <c r="AC124" s="39">
        <v>2.0545405294755899E-2</v>
      </c>
      <c r="AD124" s="39">
        <v>2.0890522756329299E-2</v>
      </c>
      <c r="AE124" s="39">
        <v>2.1237309773840099E-2</v>
      </c>
      <c r="AF124" s="39">
        <v>2.1584159127370099E-2</v>
      </c>
      <c r="AG124" s="39">
        <v>2.1928561969575398E-2</v>
      </c>
      <c r="AH124" s="39">
        <v>2.2268239064430699E-2</v>
      </c>
      <c r="AI124" s="39">
        <v>2.2281326532941001E-2</v>
      </c>
      <c r="AJ124" s="39">
        <v>2.19406679583018E-2</v>
      </c>
      <c r="AK124" s="39">
        <v>2.15953345924569E-2</v>
      </c>
      <c r="AL124" s="39">
        <v>2.1247685209088599E-2</v>
      </c>
      <c r="AM124" s="39">
        <v>2.09001302887581E-2</v>
      </c>
      <c r="AN124" s="39">
        <v>2.05544585057881E-2</v>
      </c>
      <c r="AO124" s="39">
        <v>2.0206516674064E-2</v>
      </c>
      <c r="AP124" s="39">
        <v>1.9859798061801999E-2</v>
      </c>
      <c r="AQ124" s="39">
        <v>1.9520236219543002E-2</v>
      </c>
      <c r="AR124" s="39">
        <v>1.91875920501181E-2</v>
      </c>
      <c r="AS124" s="39">
        <v>1.9194101333949099E-2</v>
      </c>
      <c r="AT124" s="39">
        <v>1.9526964739389099E-2</v>
      </c>
      <c r="AU124" s="39">
        <v>1.9867223607813699E-2</v>
      </c>
      <c r="AV124" s="39">
        <v>2.02149229257053E-2</v>
      </c>
      <c r="AW124" s="39">
        <v>2.0562911239248499E-2</v>
      </c>
      <c r="AX124" s="39">
        <v>2.09095576213441E-2</v>
      </c>
      <c r="AY124" s="39">
        <v>2.1257987049177699E-2</v>
      </c>
      <c r="AZ124" s="39">
        <v>2.1606493630725102E-2</v>
      </c>
      <c r="BA124" s="39">
        <v>2.1952719846215701E-2</v>
      </c>
      <c r="BB124" s="39">
        <v>2.22943750044549E-2</v>
      </c>
      <c r="BC124" s="39">
        <v>2.2260522245288399E-2</v>
      </c>
      <c r="BD124" s="39">
        <v>2.1921845772714801E-2</v>
      </c>
      <c r="BE124" s="39">
        <v>2.1577720084697001E-2</v>
      </c>
      <c r="BF124" s="39">
        <v>2.12304170929907E-2</v>
      </c>
      <c r="BG124" s="39">
        <v>2.0882949652469899E-2</v>
      </c>
      <c r="BH124" s="39">
        <v>2.0536940207377799E-2</v>
      </c>
      <c r="BI124" s="39">
        <v>2.01898817391295E-2</v>
      </c>
      <c r="BJ124" s="39">
        <v>1.9841984964212099E-2</v>
      </c>
      <c r="BK124" s="39">
        <v>1.9501605990333098E-2</v>
      </c>
      <c r="BL124" s="39">
        <v>1.9168667622816798E-2</v>
      </c>
      <c r="BM124" s="39">
        <v>1.9161614700329999E-2</v>
      </c>
      <c r="BN124" s="39">
        <v>1.9493931992414299E-2</v>
      </c>
      <c r="BO124" s="39">
        <v>1.9833676498297301E-2</v>
      </c>
      <c r="BP124" s="39">
        <v>2.01807028538914E-2</v>
      </c>
      <c r="BQ124" s="39">
        <v>2.0526549000539698E-2</v>
      </c>
      <c r="BR124" s="39">
        <v>2.0871884125803399E-2</v>
      </c>
      <c r="BS124" s="39">
        <v>2.1218483880628601E-2</v>
      </c>
      <c r="BT124" s="39">
        <v>2.1564797324677702E-2</v>
      </c>
      <c r="BU124" s="39">
        <v>2.1907891171762402E-2</v>
      </c>
      <c r="BV124" s="39">
        <v>2.2245533950227499E-2</v>
      </c>
      <c r="BW124" s="39">
        <v>2.22304398889124E-2</v>
      </c>
      <c r="BX124" s="39">
        <v>2.1893904111927098E-2</v>
      </c>
      <c r="BY124" s="39">
        <v>2.1551900937831402E-2</v>
      </c>
      <c r="BZ124" s="39">
        <v>2.1206553245798902E-2</v>
      </c>
      <c r="CA124" s="39">
        <v>2.0860942601972299E-2</v>
      </c>
      <c r="CB124" s="39">
        <v>2.0516657833269999E-2</v>
      </c>
      <c r="CC124" s="39">
        <v>2.0171400212571598E-2</v>
      </c>
      <c r="CD124" s="39">
        <v>1.9825082132848899E-2</v>
      </c>
      <c r="CE124" s="39">
        <v>1.9486067918889901E-2</v>
      </c>
      <c r="CF124" s="39">
        <v>1.9154574741304602E-2</v>
      </c>
      <c r="CG124" s="39">
        <v>1.91580769861345E-2</v>
      </c>
      <c r="CH124" s="39">
        <v>1.94900566614216E-2</v>
      </c>
      <c r="CI124" s="39">
        <v>1.9829434227307801E-2</v>
      </c>
      <c r="CJ124" s="39">
        <v>2.0176058768647798E-2</v>
      </c>
      <c r="CK124" s="39">
        <v>2.0521402413654501E-2</v>
      </c>
      <c r="CL124" s="39">
        <v>2.0866372393410802E-2</v>
      </c>
      <c r="CM124" s="39">
        <v>2.1212591314379501E-2</v>
      </c>
      <c r="CN124" s="39">
        <v>2.1558286568965301E-2</v>
      </c>
      <c r="CO124" s="39">
        <v>2.1900920133545901E-2</v>
      </c>
      <c r="CP124" s="39">
        <v>2.22380037754762E-2</v>
      </c>
      <c r="CQ124" s="39">
        <v>2.2253027544413401E-2</v>
      </c>
      <c r="CR124" s="39">
        <v>2.1915003902625799E-2</v>
      </c>
      <c r="CS124" s="39">
        <v>2.1571354180574199E-2</v>
      </c>
      <c r="CT124" s="39">
        <v>2.1224473924660502E-2</v>
      </c>
      <c r="CU124" s="39">
        <v>2.0877487013275801E-2</v>
      </c>
      <c r="CV124" s="39">
        <v>2.0531865199582999E-2</v>
      </c>
      <c r="CW124" s="39">
        <v>2.0185275364126901E-2</v>
      </c>
      <c r="CX124" s="39">
        <v>1.9837760740480499E-2</v>
      </c>
      <c r="CY124" s="39">
        <v>1.9497750040826801E-2</v>
      </c>
      <c r="CZ124" s="39">
        <v>1.9165152572838299E-2</v>
      </c>
      <c r="DA124" s="39">
        <v>1.9152388250436601E-2</v>
      </c>
      <c r="DB124" s="39">
        <v>1.9484474212697799E-2</v>
      </c>
      <c r="DC124" s="39">
        <v>1.98241395967171E-2</v>
      </c>
      <c r="DD124" s="39">
        <v>2.0171128330586902E-2</v>
      </c>
      <c r="DE124" s="39">
        <v>2.0516158547495202E-2</v>
      </c>
      <c r="DF124" s="39">
        <v>2.0861386431183199E-2</v>
      </c>
      <c r="DG124" s="39">
        <v>2.1207943002530299E-2</v>
      </c>
      <c r="DH124" s="39">
        <v>2.1553956074271699E-2</v>
      </c>
      <c r="DI124" s="39">
        <v>2.1896762812552002E-2</v>
      </c>
      <c r="DJ124" s="39">
        <v>2.2234052429566501E-2</v>
      </c>
      <c r="DK124" s="39">
        <v>2.2218894288144098E-2</v>
      </c>
      <c r="DL124" s="39">
        <v>2.1882726798673199E-2</v>
      </c>
      <c r="DM124" s="39">
        <v>2.1540886454260898E-2</v>
      </c>
      <c r="DN124" s="39">
        <v>2.11958061988794E-2</v>
      </c>
      <c r="DO124" s="39">
        <v>2.0850373439741401E-2</v>
      </c>
      <c r="DP124" s="39">
        <v>2.0506265839777601E-2</v>
      </c>
      <c r="DQ124" s="39">
        <v>2.016177983998E-2</v>
      </c>
      <c r="DR124" s="39">
        <v>1.9815490421446199E-2</v>
      </c>
      <c r="DS124" s="39">
        <v>1.9476654137330698E-2</v>
      </c>
      <c r="DT124" s="39">
        <v>1.9145107627022599E-2</v>
      </c>
      <c r="DU124" s="39">
        <v>1.9141613580009799E-2</v>
      </c>
      <c r="DV124" s="39">
        <v>1.9472808289331602E-2</v>
      </c>
      <c r="DW124" s="39">
        <v>1.9811358877566701E-2</v>
      </c>
      <c r="DX124" s="39">
        <v>2.01571966559391E-2</v>
      </c>
      <c r="DY124" s="39">
        <v>2.0500880893127901E-2</v>
      </c>
      <c r="DZ124" s="39">
        <v>2.0844755988990799E-2</v>
      </c>
      <c r="EA124" s="39">
        <v>2.11898893080169E-2</v>
      </c>
      <c r="EB124" s="39">
        <v>2.1534418669487802E-2</v>
      </c>
      <c r="EC124" s="39">
        <v>2.1875700637880701E-2</v>
      </c>
      <c r="ED124" s="39">
        <v>2.2211331410403601E-2</v>
      </c>
      <c r="EE124" s="39">
        <v>2.2226490224601599E-2</v>
      </c>
      <c r="EF124" s="39">
        <v>2.1889820664642099E-2</v>
      </c>
      <c r="EG124" s="39">
        <v>2.1547513171619698E-2</v>
      </c>
      <c r="EH124" s="39">
        <v>2.1201851076745298E-2</v>
      </c>
      <c r="EI124" s="39">
        <v>2.0855943404756501E-2</v>
      </c>
      <c r="EJ124" s="39">
        <v>2.05114261839448E-2</v>
      </c>
      <c r="EK124" s="39">
        <v>2.01664322973912E-2</v>
      </c>
      <c r="EL124" s="39">
        <v>1.98197493797878E-2</v>
      </c>
      <c r="EM124" s="39">
        <v>1.94805449596781E-2</v>
      </c>
      <c r="EN124" s="39">
        <v>1.9148653772152899E-2</v>
      </c>
      <c r="EO124" s="39">
        <v>1.9155735273589901E-2</v>
      </c>
      <c r="EP124" s="39">
        <v>1.9488361436214199E-2</v>
      </c>
      <c r="EQ124" s="39">
        <v>1.9828388597681199E-2</v>
      </c>
      <c r="ER124" s="39">
        <v>2.0175799404053101E-2</v>
      </c>
      <c r="ES124" s="39">
        <v>2.0521646731536301E-2</v>
      </c>
      <c r="ET124" s="39">
        <v>2.0866975178776899E-2</v>
      </c>
      <c r="EU124" s="39">
        <v>2.1213907955650198E-2</v>
      </c>
      <c r="EV124" s="39">
        <v>2.1560436291863098E-2</v>
      </c>
      <c r="EW124" s="39">
        <v>2.1903790689966701E-2</v>
      </c>
      <c r="EX124" s="39">
        <v>2.2241603317547799E-2</v>
      </c>
      <c r="EY124" s="39">
        <v>2.2278881862382999E-2</v>
      </c>
      <c r="EZ124" s="39">
        <v>2.1937919936743301E-2</v>
      </c>
      <c r="FA124" s="39">
        <v>2.15923082778673E-2</v>
      </c>
      <c r="FB124" s="39">
        <v>2.1244171816125999E-2</v>
      </c>
      <c r="FC124" s="39">
        <v>2.0896239660693199E-2</v>
      </c>
      <c r="FD124" s="39">
        <v>2.0550195853951202E-2</v>
      </c>
      <c r="FE124" s="39">
        <v>2.0202750395444401E-2</v>
      </c>
      <c r="FF124" s="39">
        <v>1.9855240816732501E-2</v>
      </c>
      <c r="FG124" s="39">
        <v>1.9514951716821001E-2</v>
      </c>
      <c r="FH124" s="39">
        <v>1.91816213788241E-2</v>
      </c>
      <c r="FI124" s="39">
        <v>1.91746119960261E-2</v>
      </c>
      <c r="FJ124" s="39">
        <v>1.9507361603748601E-2</v>
      </c>
      <c r="FK124" s="39">
        <v>1.9847524258017599E-2</v>
      </c>
      <c r="FL124" s="39">
        <v>2.0194726893752301E-2</v>
      </c>
      <c r="FM124" s="39">
        <v>2.0541149345888299E-2</v>
      </c>
      <c r="FN124" s="39">
        <v>2.08866294982408E-2</v>
      </c>
      <c r="FO124" s="39">
        <v>2.1233753134661498E-2</v>
      </c>
      <c r="FP124" s="39">
        <v>2.1580976658337699E-2</v>
      </c>
      <c r="FQ124" s="39">
        <v>2.1925736334272999E-2</v>
      </c>
      <c r="FR124" s="39">
        <v>2.22645518813262E-2</v>
      </c>
      <c r="FS124" s="39">
        <v>2.2249596029303698E-2</v>
      </c>
      <c r="FT124" s="39">
        <v>2.19121748712762E-2</v>
      </c>
      <c r="FU124" s="39">
        <v>2.1569299039257601E-2</v>
      </c>
      <c r="FV124" s="39">
        <v>2.1223301468272199E-2</v>
      </c>
      <c r="FW124" s="39">
        <v>2.0877011369279198E-2</v>
      </c>
      <c r="FX124" s="39">
        <v>2.0532133012445102E-2</v>
      </c>
      <c r="FY124" s="39">
        <v>2.0185751937382399E-2</v>
      </c>
      <c r="FZ124" s="39">
        <v>1.9839036553967002E-2</v>
      </c>
      <c r="GA124" s="39">
        <v>1.9499570514464399E-2</v>
      </c>
      <c r="GB124" s="39">
        <v>1.91676313230809E-2</v>
      </c>
      <c r="GC124" s="39">
        <v>1.9171101026803802E-2</v>
      </c>
      <c r="GD124" s="39">
        <v>1.9503511422495901E-2</v>
      </c>
      <c r="GE124" s="39">
        <v>1.9843319650845799E-2</v>
      </c>
      <c r="GF124" s="39">
        <v>2.0190377263212399E-2</v>
      </c>
      <c r="GG124" s="39">
        <v>2.0536662904634E-2</v>
      </c>
      <c r="GH124" s="39">
        <v>2.0881833540533301E-2</v>
      </c>
      <c r="GI124" s="39">
        <v>2.1228547786431899E-2</v>
      </c>
      <c r="GJ124" s="39">
        <v>2.15753649942684E-2</v>
      </c>
      <c r="GK124" s="39">
        <v>2.19190978365724E-2</v>
      </c>
      <c r="GL124" s="39">
        <v>2.2257060721585099E-2</v>
      </c>
      <c r="GM124" s="39">
        <v>2.22720093030415E-2</v>
      </c>
      <c r="GN124" s="39">
        <v>2.1931830954584699E-2</v>
      </c>
      <c r="GO124" s="39">
        <v>2.1586636501916799E-2</v>
      </c>
      <c r="GP124" s="39">
        <v>2.1238999889858601E-2</v>
      </c>
      <c r="GQ124" s="39">
        <v>2.0891461308632699E-2</v>
      </c>
      <c r="GR124" s="39">
        <v>2.0545780170139E-2</v>
      </c>
      <c r="GS124" s="39">
        <v>2.0198732304098299E-2</v>
      </c>
      <c r="GT124" s="39">
        <v>1.9851566386861402E-2</v>
      </c>
      <c r="GU124" s="39">
        <v>1.9511117732847499E-2</v>
      </c>
      <c r="GV124" s="39">
        <v>1.91780499112255E-2</v>
      </c>
      <c r="GW124" s="39">
        <v>1.9202353429025799E-2</v>
      </c>
      <c r="GX124" s="39">
        <v>1.9535356543533701E-2</v>
      </c>
      <c r="GY124" s="39">
        <v>1.9875538752915901E-2</v>
      </c>
      <c r="GZ124" s="39">
        <v>2.0223155296755099E-2</v>
      </c>
      <c r="HA124" s="39">
        <v>2.0571543241290499E-2</v>
      </c>
      <c r="HB124" s="39">
        <v>2.09182843947491E-2</v>
      </c>
      <c r="HC124" s="39">
        <v>2.1266758015204602E-2</v>
      </c>
      <c r="HD124" s="39">
        <v>2.1615281002144202E-2</v>
      </c>
      <c r="HE124" s="39">
        <v>2.1961599367463398E-2</v>
      </c>
      <c r="HF124" s="39">
        <v>2.2303369628042399E-2</v>
      </c>
      <c r="HG124" s="39">
        <v>2.2290393211414201E-2</v>
      </c>
      <c r="HH124" s="39">
        <v>2.19496857882913E-2</v>
      </c>
      <c r="HI124" s="39">
        <v>2.1604261690764001E-2</v>
      </c>
      <c r="HJ124" s="39">
        <v>2.12564915059766E-2</v>
      </c>
      <c r="HK124" s="39">
        <v>2.09089844419393E-2</v>
      </c>
      <c r="HL124" s="39">
        <v>2.0562784214406101E-2</v>
      </c>
      <c r="HM124" s="39">
        <v>2.0215140159909301E-2</v>
      </c>
      <c r="HN124" s="39">
        <v>1.9868159143620698E-2</v>
      </c>
      <c r="HO124" s="39">
        <v>1.9528590603705698E-2</v>
      </c>
      <c r="HP124" s="39">
        <v>1.9196418948280801E-2</v>
      </c>
      <c r="HQ124" s="39">
        <v>1.9193463070668101E-2</v>
      </c>
      <c r="HR124" s="39">
        <v>1.9525350501746499E-2</v>
      </c>
      <c r="HS124" s="39">
        <v>1.9864601004427999E-2</v>
      </c>
      <c r="HT124" s="39">
        <v>2.02111963146961E-2</v>
      </c>
      <c r="HU124" s="39">
        <v>2.0558564881217298E-2</v>
      </c>
      <c r="HV124" s="39">
        <v>2.09040693743918E-2</v>
      </c>
      <c r="HW124" s="39">
        <v>2.1251343000932399E-2</v>
      </c>
      <c r="HX124" s="39">
        <v>2.1598627949364801E-2</v>
      </c>
      <c r="HY124" s="39">
        <v>2.1943599700296398E-2</v>
      </c>
      <c r="HZ124" s="39">
        <v>2.2283938453207999E-2</v>
      </c>
      <c r="IA124" s="39">
        <v>2.2296937498420301E-2</v>
      </c>
      <c r="IB124" s="39">
        <v>2.19556821897006E-2</v>
      </c>
      <c r="IC124" s="39">
        <v>2.1609807759809498E-2</v>
      </c>
      <c r="ID124" s="39">
        <v>2.12616624867988E-2</v>
      </c>
      <c r="IE124" s="39">
        <v>2.0913691541422901E-2</v>
      </c>
      <c r="IF124" s="39">
        <v>2.0567601672226699E-2</v>
      </c>
      <c r="IG124" s="39">
        <v>2.0219102817175399E-2</v>
      </c>
      <c r="IH124" s="39">
        <v>1.9871844268996599E-2</v>
      </c>
      <c r="II124" s="39">
        <v>1.95319704337918E-2</v>
      </c>
      <c r="IJ124" s="39">
        <v>1.9199436063625602E-2</v>
      </c>
      <c r="IK124" s="39">
        <v>1.9205533948375299E-2</v>
      </c>
      <c r="IL124" s="39">
        <v>1.9538657388227999E-2</v>
      </c>
      <c r="IM124" s="39">
        <v>1.98791724061501E-2</v>
      </c>
      <c r="IN124" s="39">
        <v>2.0227100507009502E-2</v>
      </c>
      <c r="IO124" s="39">
        <v>2.05759719207395E-2</v>
      </c>
      <c r="IP124" s="39">
        <v>2.0923176536439901E-2</v>
      </c>
      <c r="IQ124" s="39">
        <v>2.12718783881371E-2</v>
      </c>
      <c r="IR124" s="39">
        <v>2.1620786975404701E-2</v>
      </c>
      <c r="IS124" s="39">
        <v>2.1967621678615101E-2</v>
      </c>
      <c r="IT124" s="39">
        <v>2.23098255359882E-2</v>
      </c>
      <c r="IU124" s="24"/>
      <c r="IV124" s="24"/>
    </row>
    <row r="125" spans="1:256" s="39" customFormat="1" x14ac:dyDescent="0.25">
      <c r="A125" s="18" t="s">
        <v>388</v>
      </c>
      <c r="B125" s="56" t="s">
        <v>359</v>
      </c>
      <c r="C125" s="19"/>
      <c r="D125" s="20"/>
      <c r="E125" s="14">
        <v>0.32409766468523199</v>
      </c>
      <c r="F125" s="14">
        <v>0.32348984880107901</v>
      </c>
      <c r="G125" s="14">
        <v>0.32277796790924701</v>
      </c>
      <c r="H125" s="14">
        <v>0.32201253560577597</v>
      </c>
      <c r="I125" s="14">
        <v>0.32122144299094901</v>
      </c>
      <c r="J125" s="14">
        <v>0.32042617503227599</v>
      </c>
      <c r="K125" s="39">
        <v>0.31963589873326298</v>
      </c>
      <c r="L125" s="39">
        <v>0.31888500650910201</v>
      </c>
      <c r="M125" s="39">
        <v>0.31816683679665902</v>
      </c>
      <c r="N125" s="39">
        <v>0.31745945782115198</v>
      </c>
      <c r="O125" s="39">
        <v>0.31747230877917798</v>
      </c>
      <c r="P125" s="39">
        <v>0.31817855666052702</v>
      </c>
      <c r="Q125" s="39">
        <v>0.318895706400391</v>
      </c>
      <c r="R125" s="39">
        <v>0.31964869496007098</v>
      </c>
      <c r="S125" s="39">
        <v>0.320433982627161</v>
      </c>
      <c r="T125" s="39">
        <v>0.321233454076014</v>
      </c>
      <c r="U125" s="39">
        <v>0.32201885634660998</v>
      </c>
      <c r="V125" s="39">
        <v>0.32278226259306397</v>
      </c>
      <c r="W125" s="39">
        <v>0.32349419935387302</v>
      </c>
      <c r="X125" s="39">
        <v>0.32410053481067103</v>
      </c>
      <c r="Y125" s="39">
        <v>0.32410274185686699</v>
      </c>
      <c r="Z125" s="39">
        <v>0.323496943092</v>
      </c>
      <c r="AA125" s="39">
        <v>0.322788091801604</v>
      </c>
      <c r="AB125" s="39">
        <v>0.32202332893812602</v>
      </c>
      <c r="AC125" s="39">
        <v>0.321234218964984</v>
      </c>
      <c r="AD125" s="39">
        <v>0.32043984537618098</v>
      </c>
      <c r="AE125" s="39">
        <v>0.31965041920485598</v>
      </c>
      <c r="AF125" s="39">
        <v>0.31890133803995502</v>
      </c>
      <c r="AG125" s="39">
        <v>0.318184174709781</v>
      </c>
      <c r="AH125" s="39">
        <v>0.31747877808290698</v>
      </c>
      <c r="AI125" s="39">
        <v>0.31746581102985899</v>
      </c>
      <c r="AJ125" s="39">
        <v>0.318172310883787</v>
      </c>
      <c r="AK125" s="39">
        <v>0.31888991966020702</v>
      </c>
      <c r="AL125" s="39">
        <v>0.319640625185172</v>
      </c>
      <c r="AM125" s="39">
        <v>0.32043028407767399</v>
      </c>
      <c r="AN125" s="39">
        <v>0.32122939006718298</v>
      </c>
      <c r="AO125" s="39">
        <v>0.32201229913756702</v>
      </c>
      <c r="AP125" s="39">
        <v>0.32277954877646498</v>
      </c>
      <c r="AQ125" s="39">
        <v>0.323491763682203</v>
      </c>
      <c r="AR125" s="39">
        <v>0.32409842529497601</v>
      </c>
      <c r="AS125" s="39">
        <v>0.32409720627461802</v>
      </c>
      <c r="AT125" s="39">
        <v>0.32348749807506</v>
      </c>
      <c r="AU125" s="39">
        <v>0.32277471861158802</v>
      </c>
      <c r="AV125" s="39">
        <v>0.32200882240842399</v>
      </c>
      <c r="AW125" s="39">
        <v>0.32121736104666798</v>
      </c>
      <c r="AX125" s="39">
        <v>0.32042187039521602</v>
      </c>
      <c r="AY125" s="39">
        <v>0.31963111348145901</v>
      </c>
      <c r="AZ125" s="39">
        <v>0.31887958141308098</v>
      </c>
      <c r="BA125" s="39">
        <v>0.31816068853426999</v>
      </c>
      <c r="BB125" s="39">
        <v>0.31745298996291399</v>
      </c>
      <c r="BC125" s="39">
        <v>0.317416187264076</v>
      </c>
      <c r="BD125" s="39">
        <v>0.318122625912579</v>
      </c>
      <c r="BE125" s="39">
        <v>0.31884043438202198</v>
      </c>
      <c r="BF125" s="39">
        <v>0.319584780956784</v>
      </c>
      <c r="BG125" s="39">
        <v>0.32037520132373598</v>
      </c>
      <c r="BH125" s="39">
        <v>0.321173364122046</v>
      </c>
      <c r="BI125" s="39">
        <v>0.32195984645346298</v>
      </c>
      <c r="BJ125" s="39">
        <v>0.32272292473220299</v>
      </c>
      <c r="BK125" s="39">
        <v>0.32343372518544999</v>
      </c>
      <c r="BL125" s="39">
        <v>0.324036346989375</v>
      </c>
      <c r="BM125" s="39">
        <v>0.32404129252369501</v>
      </c>
      <c r="BN125" s="39">
        <v>0.32343877000509502</v>
      </c>
      <c r="BO125" s="39">
        <v>0.32273095031554799</v>
      </c>
      <c r="BP125" s="39">
        <v>0.32196832383810198</v>
      </c>
      <c r="BQ125" s="39">
        <v>0.321178396259307</v>
      </c>
      <c r="BR125" s="39">
        <v>0.32038393457301001</v>
      </c>
      <c r="BS125" s="39">
        <v>0.319594904059402</v>
      </c>
      <c r="BT125" s="39">
        <v>0.31885227411561901</v>
      </c>
      <c r="BU125" s="39">
        <v>0.318135439551746</v>
      </c>
      <c r="BV125" s="39">
        <v>0.31742965124986799</v>
      </c>
      <c r="BW125" s="39">
        <v>0.31744319255096498</v>
      </c>
      <c r="BX125" s="39">
        <v>0.31814860269246498</v>
      </c>
      <c r="BY125" s="39">
        <v>0.31886419607579503</v>
      </c>
      <c r="BZ125" s="39">
        <v>0.31960475811019301</v>
      </c>
      <c r="CA125" s="39">
        <v>0.32039385434504702</v>
      </c>
      <c r="CB125" s="39">
        <v>0.32119029050179299</v>
      </c>
      <c r="CC125" s="39">
        <v>0.321974807088728</v>
      </c>
      <c r="CD125" s="39">
        <v>0.32273570626154802</v>
      </c>
      <c r="CE125" s="39">
        <v>0.323442604915812</v>
      </c>
      <c r="CF125" s="39">
        <v>0.32404176083369501</v>
      </c>
      <c r="CG125" s="39">
        <v>0.32404275941611599</v>
      </c>
      <c r="CH125" s="39">
        <v>0.323441172046947</v>
      </c>
      <c r="CI125" s="39">
        <v>0.322733926640969</v>
      </c>
      <c r="CJ125" s="39">
        <v>0.32197156337486399</v>
      </c>
      <c r="CK125" s="39">
        <v>0.32118268762124103</v>
      </c>
      <c r="CL125" s="39">
        <v>0.32038854878095202</v>
      </c>
      <c r="CM125" s="39">
        <v>0.31960016039941802</v>
      </c>
      <c r="CN125" s="39">
        <v>0.31885818493236301</v>
      </c>
      <c r="CO125" s="39">
        <v>0.31814141201116403</v>
      </c>
      <c r="CP125" s="39">
        <v>0.317436354570521</v>
      </c>
      <c r="CQ125" s="39">
        <v>0.317422897021784</v>
      </c>
      <c r="CR125" s="39">
        <v>0.31812894319642598</v>
      </c>
      <c r="CS125" s="39">
        <v>0.31884690924213599</v>
      </c>
      <c r="CT125" s="39">
        <v>0.319589650182595</v>
      </c>
      <c r="CU125" s="39">
        <v>0.32038018859973599</v>
      </c>
      <c r="CV125" s="39">
        <v>0.321178199625137</v>
      </c>
      <c r="CW125" s="39">
        <v>0.32196363342342899</v>
      </c>
      <c r="CX125" s="39">
        <v>0.32272601601932999</v>
      </c>
      <c r="CY125" s="39">
        <v>0.323436060593144</v>
      </c>
      <c r="CZ125" s="39">
        <v>0.32403769617384298</v>
      </c>
      <c r="DA125" s="39">
        <v>0.32401123607797599</v>
      </c>
      <c r="DB125" s="39">
        <v>0.32340924481613997</v>
      </c>
      <c r="DC125" s="39">
        <v>0.322701724354369</v>
      </c>
      <c r="DD125" s="39">
        <v>0.32194049403631703</v>
      </c>
      <c r="DE125" s="39">
        <v>0.321149904897923</v>
      </c>
      <c r="DF125" s="39">
        <v>0.32035651441134899</v>
      </c>
      <c r="DG125" s="39">
        <v>0.31956743722405201</v>
      </c>
      <c r="DH125" s="39">
        <v>0.318827787282845</v>
      </c>
      <c r="DI125" s="39">
        <v>0.31811082261202001</v>
      </c>
      <c r="DJ125" s="39">
        <v>0.31740485669165602</v>
      </c>
      <c r="DK125" s="39">
        <v>0.31741824143643499</v>
      </c>
      <c r="DL125" s="39">
        <v>0.31812300583234898</v>
      </c>
      <c r="DM125" s="39">
        <v>0.31883853793587302</v>
      </c>
      <c r="DN125" s="39">
        <v>0.319576673638304</v>
      </c>
      <c r="DO125" s="39">
        <v>0.32036512045066901</v>
      </c>
      <c r="DP125" s="39">
        <v>0.32116150319378201</v>
      </c>
      <c r="DQ125" s="39">
        <v>0.32194697283623502</v>
      </c>
      <c r="DR125" s="39">
        <v>0.32270681173687099</v>
      </c>
      <c r="DS125" s="39">
        <v>0.32341353865841799</v>
      </c>
      <c r="DT125" s="39">
        <v>0.32400964179501601</v>
      </c>
      <c r="DU125" s="39">
        <v>0.32401406064811</v>
      </c>
      <c r="DV125" s="39">
        <v>0.32341628185349103</v>
      </c>
      <c r="DW125" s="39">
        <v>0.32271113746392599</v>
      </c>
      <c r="DX125" s="39">
        <v>0.32195207728626302</v>
      </c>
      <c r="DY125" s="39">
        <v>0.32116274372574699</v>
      </c>
      <c r="DZ125" s="39">
        <v>0.320370865208228</v>
      </c>
      <c r="EA125" s="39">
        <v>0.31958240170121399</v>
      </c>
      <c r="EB125" s="39">
        <v>0.31884534823152</v>
      </c>
      <c r="EC125" s="39">
        <v>0.31812905255537499</v>
      </c>
      <c r="ED125" s="39">
        <v>0.31742501547297602</v>
      </c>
      <c r="EE125" s="39">
        <v>0.31741145551007299</v>
      </c>
      <c r="EF125" s="39">
        <v>0.31811685655715299</v>
      </c>
      <c r="EG125" s="39">
        <v>0.31883359481867701</v>
      </c>
      <c r="EH125" s="39">
        <v>0.31957159828945098</v>
      </c>
      <c r="EI125" s="39">
        <v>0.32036064320410101</v>
      </c>
      <c r="EJ125" s="39">
        <v>0.32115780214715001</v>
      </c>
      <c r="EK125" s="39">
        <v>0.32194323260937502</v>
      </c>
      <c r="EL125" s="39">
        <v>0.32270365968640302</v>
      </c>
      <c r="EM125" s="39">
        <v>0.32341120368725601</v>
      </c>
      <c r="EN125" s="39">
        <v>0.32400832016701198</v>
      </c>
      <c r="EO125" s="39">
        <v>0.32400869746467897</v>
      </c>
      <c r="EP125" s="39">
        <v>0.32340693579804802</v>
      </c>
      <c r="EQ125" s="39">
        <v>0.32269859305291798</v>
      </c>
      <c r="ER125" s="39">
        <v>0.32193697977119501</v>
      </c>
      <c r="ES125" s="39">
        <v>0.32115014260088398</v>
      </c>
      <c r="ET125" s="39">
        <v>0.32035206338806899</v>
      </c>
      <c r="EU125" s="39">
        <v>0.31956213305129</v>
      </c>
      <c r="EV125" s="39">
        <v>0.31882181192922898</v>
      </c>
      <c r="EW125" s="39">
        <v>0.318104485600121</v>
      </c>
      <c r="EX125" s="39">
        <v>0.317397964137765</v>
      </c>
      <c r="EY125" s="39">
        <v>0.31743439493926201</v>
      </c>
      <c r="EZ125" s="39">
        <v>0.31814169895038702</v>
      </c>
      <c r="FA125" s="39">
        <v>0.318859984201948</v>
      </c>
      <c r="FB125" s="39">
        <v>0.31960814460495302</v>
      </c>
      <c r="FC125" s="39">
        <v>0.32039814969506403</v>
      </c>
      <c r="FD125" s="39">
        <v>0.32119744353864799</v>
      </c>
      <c r="FE125" s="39">
        <v>0.32198422238275898</v>
      </c>
      <c r="FF125" s="39">
        <v>0.32274806956623803</v>
      </c>
      <c r="FG125" s="39">
        <v>0.32346202628522502</v>
      </c>
      <c r="FH125" s="39">
        <v>0.324065862247365</v>
      </c>
      <c r="FI125" s="39">
        <v>0.32407080097889501</v>
      </c>
      <c r="FJ125" s="39">
        <v>0.32346561827109999</v>
      </c>
      <c r="FK125" s="39">
        <v>0.32275599116096099</v>
      </c>
      <c r="FL125" s="39">
        <v>0.32199296624330398</v>
      </c>
      <c r="FM125" s="39">
        <v>0.32120250203431899</v>
      </c>
      <c r="FN125" s="39">
        <v>0.32040714926321501</v>
      </c>
      <c r="FO125" s="39">
        <v>0.319617905912705</v>
      </c>
      <c r="FP125" s="39">
        <v>0.31887124033875203</v>
      </c>
      <c r="FQ125" s="39">
        <v>0.31815384690347298</v>
      </c>
      <c r="FR125" s="39">
        <v>0.31744763138619497</v>
      </c>
      <c r="FS125" s="39">
        <v>0.31746098399446498</v>
      </c>
      <c r="FT125" s="39">
        <v>0.31816584098526601</v>
      </c>
      <c r="FU125" s="39">
        <v>0.318882357651324</v>
      </c>
      <c r="FV125" s="39">
        <v>0.31962764531567001</v>
      </c>
      <c r="FW125" s="39">
        <v>0.32041592929045498</v>
      </c>
      <c r="FX125" s="39">
        <v>0.32121357569765302</v>
      </c>
      <c r="FY125" s="39">
        <v>0.32199856939538901</v>
      </c>
      <c r="FZ125" s="39">
        <v>0.32276121452348699</v>
      </c>
      <c r="GA125" s="39">
        <v>0.32346906990579399</v>
      </c>
      <c r="GB125" s="39">
        <v>0.32407163383064502</v>
      </c>
      <c r="GC125" s="39">
        <v>0.324072233537048</v>
      </c>
      <c r="GD125" s="39">
        <v>0.32346800143488202</v>
      </c>
      <c r="GE125" s="39">
        <v>0.32275907972547202</v>
      </c>
      <c r="GF125" s="39">
        <v>0.32199522403761199</v>
      </c>
      <c r="GG125" s="39">
        <v>0.32120617554252701</v>
      </c>
      <c r="GH125" s="39">
        <v>0.32041169284516102</v>
      </c>
      <c r="GI125" s="39">
        <v>0.31962275492656</v>
      </c>
      <c r="GJ125" s="39">
        <v>0.318877113756526</v>
      </c>
      <c r="GK125" s="39">
        <v>0.31815925570487802</v>
      </c>
      <c r="GL125" s="39">
        <v>0.31745407717610802</v>
      </c>
      <c r="GM125" s="39">
        <v>0.31744092288853598</v>
      </c>
      <c r="GN125" s="39">
        <v>0.31814760932455</v>
      </c>
      <c r="GO125" s="39">
        <v>0.31886535524593101</v>
      </c>
      <c r="GP125" s="39">
        <v>0.31961311455321301</v>
      </c>
      <c r="GQ125" s="39">
        <v>0.32040260932523501</v>
      </c>
      <c r="GR125" s="39">
        <v>0.32120131083310099</v>
      </c>
      <c r="GS125" s="39">
        <v>0.32198756116424898</v>
      </c>
      <c r="GT125" s="39">
        <v>0.32275101713508603</v>
      </c>
      <c r="GU125" s="39">
        <v>0.323464365564195</v>
      </c>
      <c r="GV125" s="39">
        <v>0.32406634333928702</v>
      </c>
      <c r="GW125" s="39">
        <v>0.324124368853001</v>
      </c>
      <c r="GX125" s="39">
        <v>0.32351610305064898</v>
      </c>
      <c r="GY125" s="39">
        <v>0.32280265713212303</v>
      </c>
      <c r="GZ125" s="39">
        <v>0.322037554610486</v>
      </c>
      <c r="HA125" s="39">
        <v>0.32124408342549199</v>
      </c>
      <c r="HB125" s="39">
        <v>0.32044925958022002</v>
      </c>
      <c r="HC125" s="39">
        <v>0.319658806499446</v>
      </c>
      <c r="HD125" s="39">
        <v>0.31890393942450501</v>
      </c>
      <c r="HE125" s="39">
        <v>0.31818529482326602</v>
      </c>
      <c r="HF125" s="39">
        <v>0.31747781907397299</v>
      </c>
      <c r="HG125" s="39">
        <v>0.31749071553703101</v>
      </c>
      <c r="HH125" s="39">
        <v>0.318196812787372</v>
      </c>
      <c r="HI125" s="39">
        <v>0.31891467433820397</v>
      </c>
      <c r="HJ125" s="39">
        <v>0.31966837321680602</v>
      </c>
      <c r="HK125" s="39">
        <v>0.32045837303643898</v>
      </c>
      <c r="HL125" s="39">
        <v>0.32125229765477598</v>
      </c>
      <c r="HM125" s="39">
        <v>0.322042578559667</v>
      </c>
      <c r="HN125" s="39">
        <v>0.32280762443362299</v>
      </c>
      <c r="HO125" s="39">
        <v>0.32351960290404902</v>
      </c>
      <c r="HP125" s="39">
        <v>0.32412678399383099</v>
      </c>
      <c r="HQ125" s="39">
        <v>0.32413147240378898</v>
      </c>
      <c r="HR125" s="39">
        <v>0.32352303481766798</v>
      </c>
      <c r="HS125" s="39">
        <v>0.322811506304235</v>
      </c>
      <c r="HT125" s="39">
        <v>0.32204696233718599</v>
      </c>
      <c r="HU125" s="39">
        <v>0.32125677749982601</v>
      </c>
      <c r="HV125" s="39">
        <v>0.32046260573580698</v>
      </c>
      <c r="HW125" s="39">
        <v>0.31967272880960002</v>
      </c>
      <c r="HX125" s="39">
        <v>0.31892040814570699</v>
      </c>
      <c r="HY125" s="39">
        <v>0.31820286721375701</v>
      </c>
      <c r="HZ125" s="39">
        <v>0.31749693296279402</v>
      </c>
      <c r="IA125" s="39">
        <v>0.31748395647010302</v>
      </c>
      <c r="IB125" s="39">
        <v>0.31819115396838799</v>
      </c>
      <c r="IC125" s="39">
        <v>0.318909254454527</v>
      </c>
      <c r="ID125" s="39">
        <v>0.31966283502090298</v>
      </c>
      <c r="IE125" s="39">
        <v>0.320453813469394</v>
      </c>
      <c r="IF125" s="39">
        <v>0.32125276884673498</v>
      </c>
      <c r="IG125" s="39">
        <v>0.32203870532891699</v>
      </c>
      <c r="IH125" s="39">
        <v>0.322805053740021</v>
      </c>
      <c r="II125" s="39">
        <v>0.32351807558435902</v>
      </c>
      <c r="IJ125" s="39">
        <v>0.32412535066597098</v>
      </c>
      <c r="IK125" s="39">
        <v>0.32412585640138197</v>
      </c>
      <c r="IL125" s="39">
        <v>0.32351385811987798</v>
      </c>
      <c r="IM125" s="39">
        <v>0.32279971369823701</v>
      </c>
      <c r="IN125" s="39">
        <v>0.322032804617565</v>
      </c>
      <c r="IO125" s="39">
        <v>0.321239981043417</v>
      </c>
      <c r="IP125" s="39">
        <v>0.32044699467519899</v>
      </c>
      <c r="IQ125" s="39">
        <v>0.31965396857071499</v>
      </c>
      <c r="IR125" s="39">
        <v>0.31889887217753898</v>
      </c>
      <c r="IS125" s="39">
        <v>0.31817955149626698</v>
      </c>
      <c r="IT125" s="39">
        <v>0.31747151022722198</v>
      </c>
      <c r="IU125" s="24"/>
      <c r="IV125" s="24"/>
    </row>
    <row r="126" spans="1:256" s="39" customFormat="1" x14ac:dyDescent="0.25">
      <c r="A126" s="18" t="s">
        <v>389</v>
      </c>
      <c r="B126" s="56" t="s">
        <v>359</v>
      </c>
      <c r="C126" s="19"/>
      <c r="D126" s="20"/>
      <c r="E126" s="14">
        <v>6.6555358921004407E-2</v>
      </c>
      <c r="F126" s="14">
        <v>6.6916864681864294E-2</v>
      </c>
      <c r="G126" s="14">
        <v>6.7388603578312306E-2</v>
      </c>
      <c r="H126" s="14">
        <v>6.7925198709859094E-2</v>
      </c>
      <c r="I126" s="14">
        <v>6.8493534578330503E-2</v>
      </c>
      <c r="J126" s="14">
        <v>6.9073332911088095E-2</v>
      </c>
      <c r="K126" s="39">
        <v>6.9652866814653505E-2</v>
      </c>
      <c r="L126" s="39">
        <v>7.0233813952843796E-2</v>
      </c>
      <c r="M126" s="39">
        <v>7.0812235876612104E-2</v>
      </c>
      <c r="N126" s="39">
        <v>7.1381679336379206E-2</v>
      </c>
      <c r="O126" s="39">
        <v>7.1368575135912299E-2</v>
      </c>
      <c r="P126" s="39">
        <v>7.0800010033726907E-2</v>
      </c>
      <c r="Q126" s="39">
        <v>7.0222436501521796E-2</v>
      </c>
      <c r="R126" s="39">
        <v>6.9642997404505802E-2</v>
      </c>
      <c r="S126" s="39">
        <v>6.9063305481105494E-2</v>
      </c>
      <c r="T126" s="39">
        <v>6.8485207802092093E-2</v>
      </c>
      <c r="U126" s="39">
        <v>6.7916775370125498E-2</v>
      </c>
      <c r="V126" s="39">
        <v>6.7381147879204004E-2</v>
      </c>
      <c r="W126" s="39">
        <v>6.6911297142490098E-2</v>
      </c>
      <c r="X126" s="39">
        <v>6.6552162083019395E-2</v>
      </c>
      <c r="Y126" s="39">
        <v>6.6550711594250994E-2</v>
      </c>
      <c r="Z126" s="39">
        <v>6.6909110089514404E-2</v>
      </c>
      <c r="AA126" s="39">
        <v>6.7377320740007102E-2</v>
      </c>
      <c r="AB126" s="39">
        <v>6.7913348256061504E-2</v>
      </c>
      <c r="AC126" s="39">
        <v>6.8480330332268399E-2</v>
      </c>
      <c r="AD126" s="39">
        <v>6.9058782838093705E-2</v>
      </c>
      <c r="AE126" s="39">
        <v>6.9636982457113999E-2</v>
      </c>
      <c r="AF126" s="39">
        <v>7.0216824028261293E-2</v>
      </c>
      <c r="AG126" s="39">
        <v>7.0793843005749493E-2</v>
      </c>
      <c r="AH126" s="39">
        <v>7.1362001047785298E-2</v>
      </c>
      <c r="AI126" s="39">
        <v>7.1375115751233398E-2</v>
      </c>
      <c r="AJ126" s="39">
        <v>7.0806048403024305E-2</v>
      </c>
      <c r="AK126" s="39">
        <v>7.0228050332476005E-2</v>
      </c>
      <c r="AL126" s="39">
        <v>6.9647547210584193E-2</v>
      </c>
      <c r="AM126" s="39">
        <v>6.9068371802735701E-2</v>
      </c>
      <c r="AN126" s="39">
        <v>6.8489643399788899E-2</v>
      </c>
      <c r="AO126" s="39">
        <v>6.7920175281269493E-2</v>
      </c>
      <c r="AP126" s="39">
        <v>6.7384559039553593E-2</v>
      </c>
      <c r="AQ126" s="39">
        <v>6.6913849377793405E-2</v>
      </c>
      <c r="AR126" s="39">
        <v>6.6553612629298195E-2</v>
      </c>
      <c r="AS126" s="39">
        <v>6.6557204452471E-2</v>
      </c>
      <c r="AT126" s="39">
        <v>6.6919435316858594E-2</v>
      </c>
      <c r="AU126" s="39">
        <v>6.7391879861455797E-2</v>
      </c>
      <c r="AV126" s="39">
        <v>6.7929098526833306E-2</v>
      </c>
      <c r="AW126" s="39">
        <v>6.8497930697974399E-2</v>
      </c>
      <c r="AX126" s="39">
        <v>6.9078251765761101E-2</v>
      </c>
      <c r="AY126" s="39">
        <v>6.9658150765185306E-2</v>
      </c>
      <c r="AZ126" s="39">
        <v>7.0239473540388606E-2</v>
      </c>
      <c r="BA126" s="39">
        <v>7.08182449137192E-2</v>
      </c>
      <c r="BB126" s="39">
        <v>7.1388176333793602E-2</v>
      </c>
      <c r="BC126" s="39">
        <v>7.1411204095788397E-2</v>
      </c>
      <c r="BD126" s="39">
        <v>7.0841809259307595E-2</v>
      </c>
      <c r="BE126" s="39">
        <v>7.0263382087856097E-2</v>
      </c>
      <c r="BF126" s="39">
        <v>6.9680753780753099E-2</v>
      </c>
      <c r="BG126" s="39">
        <v>6.9101076305212505E-2</v>
      </c>
      <c r="BH126" s="39">
        <v>6.8521445995048405E-2</v>
      </c>
      <c r="BI126" s="39">
        <v>6.7951869234912199E-2</v>
      </c>
      <c r="BJ126" s="39">
        <v>6.74155065236023E-2</v>
      </c>
      <c r="BK126" s="39">
        <v>6.6945846126106504E-2</v>
      </c>
      <c r="BL126" s="39">
        <v>6.6591051305382898E-2</v>
      </c>
      <c r="BM126" s="39">
        <v>6.6585814068781904E-2</v>
      </c>
      <c r="BN126" s="39">
        <v>6.6940996297059602E-2</v>
      </c>
      <c r="BO126" s="39">
        <v>6.7409312531115206E-2</v>
      </c>
      <c r="BP126" s="39">
        <v>6.7944153840724705E-2</v>
      </c>
      <c r="BQ126" s="39">
        <v>6.8511652887785796E-2</v>
      </c>
      <c r="BR126" s="39">
        <v>6.9090704811091405E-2</v>
      </c>
      <c r="BS126" s="39">
        <v>6.9669646011529293E-2</v>
      </c>
      <c r="BT126" s="39">
        <v>7.0251623809124905E-2</v>
      </c>
      <c r="BU126" s="39">
        <v>7.0829165362853705E-2</v>
      </c>
      <c r="BV126" s="39">
        <v>7.1397474647946504E-2</v>
      </c>
      <c r="BW126" s="39">
        <v>7.13836923678451E-2</v>
      </c>
      <c r="BX126" s="39">
        <v>7.0816521575157998E-2</v>
      </c>
      <c r="BY126" s="39">
        <v>7.0239785399418095E-2</v>
      </c>
      <c r="BZ126" s="39">
        <v>6.9658382307142094E-2</v>
      </c>
      <c r="CA126" s="39">
        <v>6.9080504797590703E-2</v>
      </c>
      <c r="CB126" s="39">
        <v>6.8502740180651805E-2</v>
      </c>
      <c r="CC126" s="39">
        <v>6.79352658398438E-2</v>
      </c>
      <c r="CD126" s="39">
        <v>6.7401613052380502E-2</v>
      </c>
      <c r="CE126" s="39">
        <v>6.6935198870801002E-2</v>
      </c>
      <c r="CF126" s="39">
        <v>6.6584710936251207E-2</v>
      </c>
      <c r="CG126" s="39">
        <v>6.6584258828544393E-2</v>
      </c>
      <c r="CH126" s="39">
        <v>6.6938369232314304E-2</v>
      </c>
      <c r="CI126" s="39">
        <v>6.7405789551730405E-2</v>
      </c>
      <c r="CJ126" s="39">
        <v>6.7939897835535307E-2</v>
      </c>
      <c r="CK126" s="39">
        <v>6.8507016544290505E-2</v>
      </c>
      <c r="CL126" s="39">
        <v>6.9085546684085397E-2</v>
      </c>
      <c r="CM126" s="39">
        <v>6.9664077040615197E-2</v>
      </c>
      <c r="CN126" s="39">
        <v>7.0245732804323099E-2</v>
      </c>
      <c r="CO126" s="39">
        <v>7.0822693130901698E-2</v>
      </c>
      <c r="CP126" s="39">
        <v>7.1390577463923702E-2</v>
      </c>
      <c r="CQ126" s="39">
        <v>7.14043499804103E-2</v>
      </c>
      <c r="CR126" s="39">
        <v>7.0835416838556695E-2</v>
      </c>
      <c r="CS126" s="39">
        <v>7.0257613568698293E-2</v>
      </c>
      <c r="CT126" s="39">
        <v>6.9675152384048103E-2</v>
      </c>
      <c r="CU126" s="39">
        <v>6.9096018400582104E-2</v>
      </c>
      <c r="CV126" s="39">
        <v>6.85169384196994E-2</v>
      </c>
      <c r="CW126" s="39">
        <v>6.7947737895700605E-2</v>
      </c>
      <c r="CX126" s="39">
        <v>6.7412016588204601E-2</v>
      </c>
      <c r="CY126" s="39">
        <v>6.6943201070456704E-2</v>
      </c>
      <c r="CZ126" s="39">
        <v>6.6589459005609405E-2</v>
      </c>
      <c r="DA126" s="39">
        <v>6.6603665134673307E-2</v>
      </c>
      <c r="DB126" s="39">
        <v>6.6957268370768097E-2</v>
      </c>
      <c r="DC126" s="39">
        <v>6.7424802122221295E-2</v>
      </c>
      <c r="DD126" s="39">
        <v>6.7959711480913607E-2</v>
      </c>
      <c r="DE126" s="39">
        <v>6.8527326135842101E-2</v>
      </c>
      <c r="DF126" s="39">
        <v>6.9106829586894E-2</v>
      </c>
      <c r="DG126" s="39">
        <v>6.9685988171771698E-2</v>
      </c>
      <c r="DH126" s="39">
        <v>7.0269064925787994E-2</v>
      </c>
      <c r="DI126" s="39">
        <v>7.0846922993106104E-2</v>
      </c>
      <c r="DJ126" s="39">
        <v>7.1415557748987099E-2</v>
      </c>
      <c r="DK126" s="39">
        <v>7.1401651534041294E-2</v>
      </c>
      <c r="DL126" s="39">
        <v>7.0833950830421905E-2</v>
      </c>
      <c r="DM126" s="39">
        <v>7.0256923085162501E-2</v>
      </c>
      <c r="DN126" s="39">
        <v>6.9674567197280005E-2</v>
      </c>
      <c r="DO126" s="39">
        <v>6.9096268152780693E-2</v>
      </c>
      <c r="DP126" s="39">
        <v>6.8518275737998E-2</v>
      </c>
      <c r="DQ126" s="39">
        <v>6.7950784083603305E-2</v>
      </c>
      <c r="DR126" s="39">
        <v>6.7417149787208197E-2</v>
      </c>
      <c r="DS126" s="39">
        <v>6.6951527854359205E-2</v>
      </c>
      <c r="DT126" s="39">
        <v>6.6602433404446798E-2</v>
      </c>
      <c r="DU126" s="39">
        <v>6.6598940102368498E-2</v>
      </c>
      <c r="DV126" s="39">
        <v>6.6949327028726899E-2</v>
      </c>
      <c r="DW126" s="39">
        <v>6.7414292289740899E-2</v>
      </c>
      <c r="DX126" s="39">
        <v>6.7947243324296497E-2</v>
      </c>
      <c r="DY126" s="39">
        <v>6.8513206903135296E-2</v>
      </c>
      <c r="DZ126" s="39">
        <v>6.9091366658060399E-2</v>
      </c>
      <c r="EA126" s="39">
        <v>6.9669055861774701E-2</v>
      </c>
      <c r="EB126" s="39">
        <v>7.0251144038792096E-2</v>
      </c>
      <c r="EC126" s="39">
        <v>7.0827420854160994E-2</v>
      </c>
      <c r="ED126" s="39">
        <v>7.1394673478397605E-2</v>
      </c>
      <c r="EE126" s="39">
        <v>7.1408588340514001E-2</v>
      </c>
      <c r="EF126" s="39">
        <v>7.0840400686864397E-2</v>
      </c>
      <c r="EG126" s="39">
        <v>7.0263070220193499E-2</v>
      </c>
      <c r="EH126" s="39">
        <v>6.9680180994352803E-2</v>
      </c>
      <c r="EI126" s="39">
        <v>6.9101487757760205E-2</v>
      </c>
      <c r="EJ126" s="39">
        <v>6.8523094884200997E-2</v>
      </c>
      <c r="EK126" s="39">
        <v>6.7954963065911103E-2</v>
      </c>
      <c r="EL126" s="39">
        <v>6.7420650436280205E-2</v>
      </c>
      <c r="EM126" s="39">
        <v>6.6954175342055305E-2</v>
      </c>
      <c r="EN126" s="39">
        <v>6.6604009949272305E-2</v>
      </c>
      <c r="EO126" s="39">
        <v>6.6605263940137896E-2</v>
      </c>
      <c r="EP126" s="39">
        <v>6.6959920811393597E-2</v>
      </c>
      <c r="EQ126" s="39">
        <v>6.74282995876435E-2</v>
      </c>
      <c r="ER126" s="39">
        <v>6.7963912492589998E-2</v>
      </c>
      <c r="ES126" s="39">
        <v>6.8532952107916004E-2</v>
      </c>
      <c r="ET126" s="39">
        <v>6.9112016657638997E-2</v>
      </c>
      <c r="EU126" s="39">
        <v>6.9691537037319506E-2</v>
      </c>
      <c r="EV126" s="39">
        <v>7.0274979008029398E-2</v>
      </c>
      <c r="EW126" s="39">
        <v>7.0853303043016597E-2</v>
      </c>
      <c r="EX126" s="39">
        <v>7.14224272658322E-2</v>
      </c>
      <c r="EY126" s="39">
        <v>7.1399993662985106E-2</v>
      </c>
      <c r="EZ126" s="39">
        <v>7.08301277696958E-2</v>
      </c>
      <c r="FA126" s="39">
        <v>7.0251338210697706E-2</v>
      </c>
      <c r="FB126" s="39">
        <v>6.9669364690292904E-2</v>
      </c>
      <c r="FC126" s="39">
        <v>6.9089432970629999E-2</v>
      </c>
      <c r="FD126" s="39">
        <v>6.8509930230887195E-2</v>
      </c>
      <c r="FE126" s="39">
        <v>6.7940303911595196E-2</v>
      </c>
      <c r="FF126" s="39">
        <v>6.74034054806434E-2</v>
      </c>
      <c r="FG126" s="39">
        <v>6.6930994926627393E-2</v>
      </c>
      <c r="FH126" s="39">
        <v>6.6575005260926801E-2</v>
      </c>
      <c r="FI126" s="39">
        <v>6.6569753776391599E-2</v>
      </c>
      <c r="FJ126" s="39">
        <v>6.6927577764695004E-2</v>
      </c>
      <c r="FK126" s="39">
        <v>6.7397366074473899E-2</v>
      </c>
      <c r="FL126" s="39">
        <v>6.7932161006494504E-2</v>
      </c>
      <c r="FM126" s="39">
        <v>6.8500629039492E-2</v>
      </c>
      <c r="FN126" s="39">
        <v>6.9079676186932004E-2</v>
      </c>
      <c r="FO126" s="39">
        <v>6.9658774459862696E-2</v>
      </c>
      <c r="FP126" s="39">
        <v>7.0240100724883694E-2</v>
      </c>
      <c r="FQ126" s="39">
        <v>7.0817984868083994E-2</v>
      </c>
      <c r="FR126" s="39">
        <v>7.1386534878516303E-2</v>
      </c>
      <c r="FS126" s="39">
        <v>7.1372811431219804E-2</v>
      </c>
      <c r="FT126" s="39">
        <v>7.0805243170754706E-2</v>
      </c>
      <c r="FU126" s="39">
        <v>7.0228546549710003E-2</v>
      </c>
      <c r="FV126" s="39">
        <v>6.9648073520881607E-2</v>
      </c>
      <c r="FW126" s="39">
        <v>6.9069750722645498E-2</v>
      </c>
      <c r="FX126" s="39">
        <v>6.8491918804462107E-2</v>
      </c>
      <c r="FY126" s="39">
        <v>6.7924123331706804E-2</v>
      </c>
      <c r="FZ126" s="39">
        <v>6.7389782577092106E-2</v>
      </c>
      <c r="GA126" s="39">
        <v>6.6921688878293403E-2</v>
      </c>
      <c r="GB126" s="39">
        <v>6.65686739020762E-2</v>
      </c>
      <c r="GC126" s="39">
        <v>6.6568175204930399E-2</v>
      </c>
      <c r="GD126" s="39">
        <v>6.6924948484930594E-2</v>
      </c>
      <c r="GE126" s="39">
        <v>6.7393881650362503E-2</v>
      </c>
      <c r="GF126" s="39">
        <v>6.7928704358737699E-2</v>
      </c>
      <c r="GG126" s="39">
        <v>6.8495601970024106E-2</v>
      </c>
      <c r="GH126" s="39">
        <v>6.9074781517574693E-2</v>
      </c>
      <c r="GI126" s="39">
        <v>6.9653439372441797E-2</v>
      </c>
      <c r="GJ126" s="39">
        <v>7.0234485845300898E-2</v>
      </c>
      <c r="GK126" s="39">
        <v>7.0811536383114604E-2</v>
      </c>
      <c r="GL126" s="39">
        <v>7.1379637742317897E-2</v>
      </c>
      <c r="GM126" s="39">
        <v>7.1393354204346796E-2</v>
      </c>
      <c r="GN126" s="39">
        <v>7.0824024840636296E-2</v>
      </c>
      <c r="GO126" s="39">
        <v>7.0245667884103705E-2</v>
      </c>
      <c r="GP126" s="39">
        <v>6.9664081443090095E-2</v>
      </c>
      <c r="GQ126" s="39">
        <v>6.9084539876668905E-2</v>
      </c>
      <c r="GR126" s="39">
        <v>6.8505437605963906E-2</v>
      </c>
      <c r="GS126" s="39">
        <v>6.7936288648416804E-2</v>
      </c>
      <c r="GT126" s="39">
        <v>6.7400034396863498E-2</v>
      </c>
      <c r="GU126" s="39">
        <v>6.6928353566820198E-2</v>
      </c>
      <c r="GV126" s="39">
        <v>6.6573232061792401E-2</v>
      </c>
      <c r="GW126" s="39">
        <v>6.65395006351506E-2</v>
      </c>
      <c r="GX126" s="39">
        <v>6.6903600147239395E-2</v>
      </c>
      <c r="GY126" s="39">
        <v>6.7376539373352598E-2</v>
      </c>
      <c r="GZ126" s="39">
        <v>6.7914041430407995E-2</v>
      </c>
      <c r="HA126" s="39">
        <v>6.84821330793592E-2</v>
      </c>
      <c r="HB126" s="39">
        <v>6.9062287520066906E-2</v>
      </c>
      <c r="HC126" s="39">
        <v>6.9641915947189395E-2</v>
      </c>
      <c r="HD126" s="39">
        <v>7.0222049906683404E-2</v>
      </c>
      <c r="HE126" s="39">
        <v>7.0800497056943704E-2</v>
      </c>
      <c r="HF126" s="39">
        <v>7.1370090881259299E-2</v>
      </c>
      <c r="HG126" s="39">
        <v>7.1357114840892397E-2</v>
      </c>
      <c r="HH126" s="39">
        <v>7.0788300742992902E-2</v>
      </c>
      <c r="HI126" s="39">
        <v>7.02107450130698E-2</v>
      </c>
      <c r="HJ126" s="39">
        <v>6.96313872933359E-2</v>
      </c>
      <c r="HK126" s="39">
        <v>6.9052592207085997E-2</v>
      </c>
      <c r="HL126" s="39">
        <v>6.84731096980324E-2</v>
      </c>
      <c r="HM126" s="39">
        <v>6.7905370358622597E-2</v>
      </c>
      <c r="HN126" s="39">
        <v>6.7369274209838903E-2</v>
      </c>
      <c r="HO126" s="39">
        <v>6.6897886179915295E-2</v>
      </c>
      <c r="HP126" s="39">
        <v>6.6538521809585402E-2</v>
      </c>
      <c r="HQ126" s="39">
        <v>6.6535101476744296E-2</v>
      </c>
      <c r="HR126" s="39">
        <v>6.6895881948101907E-2</v>
      </c>
      <c r="HS126" s="39">
        <v>6.73665075859919E-2</v>
      </c>
      <c r="HT126" s="39">
        <v>6.7901956910689301E-2</v>
      </c>
      <c r="HU126" s="39">
        <v>6.8468989007934702E-2</v>
      </c>
      <c r="HV126" s="39">
        <v>6.9047750775707198E-2</v>
      </c>
      <c r="HW126" s="39">
        <v>6.9626002594209105E-2</v>
      </c>
      <c r="HX126" s="39">
        <v>7.02052107114816E-2</v>
      </c>
      <c r="HY126" s="39">
        <v>7.0782302995902102E-2</v>
      </c>
      <c r="HZ126" s="39">
        <v>7.1350520337536597E-2</v>
      </c>
      <c r="IA126" s="39">
        <v>7.1363517359844197E-2</v>
      </c>
      <c r="IB126" s="39">
        <v>7.0794418283327401E-2</v>
      </c>
      <c r="IC126" s="39">
        <v>7.0216376761577201E-2</v>
      </c>
      <c r="ID126" s="39">
        <v>6.9636462486494702E-2</v>
      </c>
      <c r="IE126" s="39">
        <v>6.90574227839095E-2</v>
      </c>
      <c r="IF126" s="39">
        <v>6.8478423999097898E-2</v>
      </c>
      <c r="IG126" s="39">
        <v>6.7909233110641204E-2</v>
      </c>
      <c r="IH126" s="39">
        <v>6.7372679549398698E-2</v>
      </c>
      <c r="II126" s="39">
        <v>6.6900616910787594E-2</v>
      </c>
      <c r="IJ126" s="39">
        <v>6.6540173505797398E-2</v>
      </c>
      <c r="IK126" s="39">
        <v>6.6541713490573806E-2</v>
      </c>
      <c r="IL126" s="39">
        <v>6.6906197947000895E-2</v>
      </c>
      <c r="IM126" s="39">
        <v>6.7379874511374602E-2</v>
      </c>
      <c r="IN126" s="39">
        <v>6.7917687249592504E-2</v>
      </c>
      <c r="IO126" s="39">
        <v>6.8486482723552705E-2</v>
      </c>
      <c r="IP126" s="39">
        <v>6.9067576865651903E-2</v>
      </c>
      <c r="IQ126" s="39">
        <v>6.9647146370310303E-2</v>
      </c>
      <c r="IR126" s="39">
        <v>7.0227746598347796E-2</v>
      </c>
      <c r="IS126" s="39">
        <v>7.08065330367873E-2</v>
      </c>
      <c r="IT126" s="39">
        <v>7.1376584384702402E-2</v>
      </c>
      <c r="IU126" s="24"/>
      <c r="IV126" s="24"/>
    </row>
    <row r="127" spans="1:256" s="39" customFormat="1" x14ac:dyDescent="0.25">
      <c r="A127" s="18" t="s">
        <v>390</v>
      </c>
      <c r="B127" s="56" t="s">
        <v>359</v>
      </c>
      <c r="C127" s="19"/>
      <c r="D127" s="20"/>
      <c r="E127" s="14">
        <v>4.6676449686811096E-3</v>
      </c>
      <c r="F127" s="14">
        <v>4.5748667686752601E-3</v>
      </c>
      <c r="G127" s="14">
        <v>4.4851491582851002E-3</v>
      </c>
      <c r="H127" s="14">
        <v>4.3989856378041899E-3</v>
      </c>
      <c r="I127" s="14">
        <v>4.3169306759598498E-3</v>
      </c>
      <c r="J127" s="14">
        <v>4.23928777779698E-3</v>
      </c>
      <c r="K127" s="39">
        <v>4.1661871846779804E-3</v>
      </c>
      <c r="L127" s="39">
        <v>4.0983321957228404E-3</v>
      </c>
      <c r="M127" s="39">
        <v>4.0358158586149299E-3</v>
      </c>
      <c r="N127" s="39">
        <v>3.9784618882117003E-3</v>
      </c>
      <c r="O127" s="39">
        <v>3.9812685358754001E-3</v>
      </c>
      <c r="P127" s="39">
        <v>4.0385059018191302E-3</v>
      </c>
      <c r="Q127" s="39">
        <v>4.10091187462707E-3</v>
      </c>
      <c r="R127" s="39">
        <v>4.1687020505041302E-3</v>
      </c>
      <c r="S127" s="39">
        <v>4.2416298915101203E-3</v>
      </c>
      <c r="T127" s="39">
        <v>4.31922854566082E-3</v>
      </c>
      <c r="U127" s="39">
        <v>4.4011154334724504E-3</v>
      </c>
      <c r="V127" s="39">
        <v>4.4871551500345703E-3</v>
      </c>
      <c r="W127" s="39">
        <v>4.5767804932238696E-3</v>
      </c>
      <c r="X127" s="39">
        <v>4.66975095312799E-3</v>
      </c>
      <c r="Y127" s="39">
        <v>4.67082532154613E-3</v>
      </c>
      <c r="Z127" s="39">
        <v>4.5778759611807499E-3</v>
      </c>
      <c r="AA127" s="39">
        <v>4.4881774374965298E-3</v>
      </c>
      <c r="AB127" s="39">
        <v>4.4022001199668301E-3</v>
      </c>
      <c r="AC127" s="39">
        <v>4.3203196308448802E-3</v>
      </c>
      <c r="AD127" s="39">
        <v>4.2428424254808798E-3</v>
      </c>
      <c r="AE127" s="39">
        <v>4.1698964895285299E-3</v>
      </c>
      <c r="AF127" s="39">
        <v>4.1022140964493102E-3</v>
      </c>
      <c r="AG127" s="39">
        <v>4.0398555552988097E-3</v>
      </c>
      <c r="AH127" s="39">
        <v>3.9826767829736097E-3</v>
      </c>
      <c r="AI127" s="39">
        <v>3.9798623208319303E-3</v>
      </c>
      <c r="AJ127" s="39">
        <v>4.0371551435007796E-3</v>
      </c>
      <c r="AK127" s="39">
        <v>4.0996175975272602E-3</v>
      </c>
      <c r="AL127" s="39">
        <v>4.1674177486747998E-3</v>
      </c>
      <c r="AM127" s="39">
        <v>4.2404607601128101E-3</v>
      </c>
      <c r="AN127" s="39">
        <v>4.3181005898861096E-3</v>
      </c>
      <c r="AO127" s="39">
        <v>4.4000159342268298E-3</v>
      </c>
      <c r="AP127" s="39">
        <v>4.4861437652399701E-3</v>
      </c>
      <c r="AQ127" s="39">
        <v>4.5758186909367997E-3</v>
      </c>
      <c r="AR127" s="39">
        <v>4.66867623712355E-3</v>
      </c>
      <c r="AS127" s="39">
        <v>4.6667597467354802E-3</v>
      </c>
      <c r="AT127" s="39">
        <v>4.5739088652918102E-3</v>
      </c>
      <c r="AU127" s="39">
        <v>4.4841312622077197E-3</v>
      </c>
      <c r="AV127" s="39">
        <v>4.3979141546244696E-3</v>
      </c>
      <c r="AW127" s="39">
        <v>4.3158031666382102E-3</v>
      </c>
      <c r="AX127" s="39">
        <v>4.2381159173557996E-3</v>
      </c>
      <c r="AY127" s="39">
        <v>4.1649557965622403E-3</v>
      </c>
      <c r="AZ127" s="39">
        <v>4.0970458910374596E-3</v>
      </c>
      <c r="BA127" s="39">
        <v>4.0344692916139003E-3</v>
      </c>
      <c r="BB127" s="39">
        <v>3.9770603599947997E-3</v>
      </c>
      <c r="BC127" s="39">
        <v>3.9888480113639997E-3</v>
      </c>
      <c r="BD127" s="39">
        <v>4.0457207312101897E-3</v>
      </c>
      <c r="BE127" s="39">
        <v>4.1079949046405103E-3</v>
      </c>
      <c r="BF127" s="39">
        <v>4.1757183624952197E-3</v>
      </c>
      <c r="BG127" s="39">
        <v>4.2489613828810904E-3</v>
      </c>
      <c r="BH127" s="39">
        <v>4.3269387501798998E-3</v>
      </c>
      <c r="BI127" s="39">
        <v>4.4093317466279199E-3</v>
      </c>
      <c r="BJ127" s="39">
        <v>4.4960220505313002E-3</v>
      </c>
      <c r="BK127" s="39">
        <v>4.5863911357424698E-3</v>
      </c>
      <c r="BL127" s="39">
        <v>4.6799155344742702E-3</v>
      </c>
      <c r="BM127" s="39">
        <v>4.6820615517106897E-3</v>
      </c>
      <c r="BN127" s="39">
        <v>4.5886942444846703E-3</v>
      </c>
      <c r="BO127" s="39">
        <v>4.4984779136627E-3</v>
      </c>
      <c r="BP127" s="39">
        <v>4.4119135415119602E-3</v>
      </c>
      <c r="BQ127" s="39">
        <v>4.3296009421809403E-3</v>
      </c>
      <c r="BR127" s="39">
        <v>4.2517918218319996E-3</v>
      </c>
      <c r="BS127" s="39">
        <v>4.1786809274611996E-3</v>
      </c>
      <c r="BT127" s="39">
        <v>4.11110620181389E-3</v>
      </c>
      <c r="BU127" s="39">
        <v>4.0489629972613704E-3</v>
      </c>
      <c r="BV127" s="39">
        <v>3.9922120436558101E-3</v>
      </c>
      <c r="BW127" s="39">
        <v>3.99559381063794E-3</v>
      </c>
      <c r="BX127" s="39">
        <v>4.0522197113528197E-3</v>
      </c>
      <c r="BY127" s="39">
        <v>4.1142252085925998E-3</v>
      </c>
      <c r="BZ127" s="39">
        <v>4.1816487108760798E-3</v>
      </c>
      <c r="CA127" s="39">
        <v>4.2546404553192498E-3</v>
      </c>
      <c r="CB127" s="39">
        <v>4.3323536525322701E-3</v>
      </c>
      <c r="CC127" s="39">
        <v>4.4144734102796804E-3</v>
      </c>
      <c r="CD127" s="39">
        <v>4.5008983929451197E-3</v>
      </c>
      <c r="CE127" s="39">
        <v>4.5909893724853301E-3</v>
      </c>
      <c r="CF127" s="39">
        <v>4.6842429256568497E-3</v>
      </c>
      <c r="CG127" s="39">
        <v>4.6831466700463604E-3</v>
      </c>
      <c r="CH127" s="39">
        <v>4.5898467768008301E-3</v>
      </c>
      <c r="CI127" s="39">
        <v>4.49969479094751E-3</v>
      </c>
      <c r="CJ127" s="39">
        <v>4.4131945054798304E-3</v>
      </c>
      <c r="CK127" s="39">
        <v>4.3309608507160697E-3</v>
      </c>
      <c r="CL127" s="39">
        <v>4.2532118418958801E-3</v>
      </c>
      <c r="CM127" s="39">
        <v>4.1801659053949903E-3</v>
      </c>
      <c r="CN127" s="39">
        <v>4.1126680144273498E-3</v>
      </c>
      <c r="CO127" s="39">
        <v>4.0505797323183703E-3</v>
      </c>
      <c r="CP127" s="39">
        <v>3.9939000572537797E-3</v>
      </c>
      <c r="CQ127" s="39">
        <v>3.9905286457126796E-3</v>
      </c>
      <c r="CR127" s="39">
        <v>4.0473316711186298E-3</v>
      </c>
      <c r="CS127" s="39">
        <v>4.1095522345569197E-3</v>
      </c>
      <c r="CT127" s="39">
        <v>4.1771920463570299E-3</v>
      </c>
      <c r="CU127" s="39">
        <v>4.2503828025550697E-3</v>
      </c>
      <c r="CV127" s="39">
        <v>4.3283007662332298E-3</v>
      </c>
      <c r="CW127" s="39">
        <v>4.4106149079258597E-3</v>
      </c>
      <c r="CX127" s="39">
        <v>4.4972371895076399E-3</v>
      </c>
      <c r="CY127" s="39">
        <v>4.5875388665561796E-3</v>
      </c>
      <c r="CZ127" s="39">
        <v>4.68099504376061E-3</v>
      </c>
      <c r="DA127" s="39">
        <v>4.6876488208320299E-3</v>
      </c>
      <c r="DB127" s="39">
        <v>4.5940727191904496E-3</v>
      </c>
      <c r="DC127" s="39">
        <v>4.5036697130657203E-3</v>
      </c>
      <c r="DD127" s="39">
        <v>4.4169694748581699E-3</v>
      </c>
      <c r="DE127" s="39">
        <v>4.33455451320321E-3</v>
      </c>
      <c r="DF127" s="39">
        <v>4.2566690670285002E-3</v>
      </c>
      <c r="DG127" s="39">
        <v>4.18348584215196E-3</v>
      </c>
      <c r="DH127" s="39">
        <v>4.1159300212778999E-3</v>
      </c>
      <c r="DI127" s="39">
        <v>4.0537765840235399E-3</v>
      </c>
      <c r="DJ127" s="39">
        <v>3.9970429823847197E-3</v>
      </c>
      <c r="DK127" s="39">
        <v>4.0004459477334603E-3</v>
      </c>
      <c r="DL127" s="39">
        <v>4.05704156420174E-3</v>
      </c>
      <c r="DM127" s="39">
        <v>4.1190587044604198E-3</v>
      </c>
      <c r="DN127" s="39">
        <v>4.1864724652653403E-3</v>
      </c>
      <c r="DO127" s="39">
        <v>4.2595153547009598E-3</v>
      </c>
      <c r="DP127" s="39">
        <v>4.3373179291897402E-3</v>
      </c>
      <c r="DQ127" s="39">
        <v>4.4195470187897096E-3</v>
      </c>
      <c r="DR127" s="39">
        <v>4.5061121949470902E-3</v>
      </c>
      <c r="DS127" s="39">
        <v>4.5963863281369404E-3</v>
      </c>
      <c r="DT127" s="39">
        <v>4.6898333250792196E-3</v>
      </c>
      <c r="DU127" s="39">
        <v>4.6909191858727096E-3</v>
      </c>
      <c r="DV127" s="39">
        <v>4.5975545165013896E-3</v>
      </c>
      <c r="DW127" s="39">
        <v>4.5073577718895801E-3</v>
      </c>
      <c r="DX127" s="39">
        <v>4.4208642747516997E-3</v>
      </c>
      <c r="DY127" s="39">
        <v>4.3386528946817203E-3</v>
      </c>
      <c r="DZ127" s="39">
        <v>4.26097383389818E-3</v>
      </c>
      <c r="EA127" s="39">
        <v>4.1879801356000702E-3</v>
      </c>
      <c r="EB127" s="39">
        <v>4.1206457530271598E-3</v>
      </c>
      <c r="EC127" s="39">
        <v>4.0586772720586197E-3</v>
      </c>
      <c r="ED127" s="39">
        <v>4.0021523502569599E-3</v>
      </c>
      <c r="EE127" s="39">
        <v>3.9987409078508004E-3</v>
      </c>
      <c r="EF127" s="39">
        <v>4.0554019945957904E-3</v>
      </c>
      <c r="EG127" s="39">
        <v>4.1174939441158201E-3</v>
      </c>
      <c r="EH127" s="39">
        <v>4.1849713033869198E-3</v>
      </c>
      <c r="EI127" s="39">
        <v>4.25808465884375E-3</v>
      </c>
      <c r="EJ127" s="39">
        <v>4.3359578528771201E-3</v>
      </c>
      <c r="EK127" s="39">
        <v>4.4182499381048698E-3</v>
      </c>
      <c r="EL127" s="39">
        <v>4.5048828254495204E-3</v>
      </c>
      <c r="EM127" s="39">
        <v>4.5952257611498598E-3</v>
      </c>
      <c r="EN127" s="39">
        <v>4.6887421217314002E-3</v>
      </c>
      <c r="EO127" s="39">
        <v>4.6865616309959201E-3</v>
      </c>
      <c r="EP127" s="39">
        <v>4.59291539048626E-3</v>
      </c>
      <c r="EQ127" s="39">
        <v>4.5024438790482102E-3</v>
      </c>
      <c r="ER127" s="39">
        <v>4.4156771814312899E-3</v>
      </c>
      <c r="ES127" s="39">
        <v>4.3332463560483599E-3</v>
      </c>
      <c r="ET127" s="39">
        <v>4.2552408084918997E-3</v>
      </c>
      <c r="EU127" s="39">
        <v>4.1819893636825299E-3</v>
      </c>
      <c r="EV127" s="39">
        <v>4.1143625227293597E-3</v>
      </c>
      <c r="EW127" s="39">
        <v>4.05214303879909E-3</v>
      </c>
      <c r="EX127" s="39">
        <v>3.9953436477340896E-3</v>
      </c>
      <c r="EY127" s="39">
        <v>3.9825403797941498E-3</v>
      </c>
      <c r="EZ127" s="39">
        <v>4.0399046061713696E-3</v>
      </c>
      <c r="FA127" s="39">
        <v>4.10245983173329E-3</v>
      </c>
      <c r="FB127" s="39">
        <v>4.1703385434639596E-3</v>
      </c>
      <c r="FC127" s="39">
        <v>4.2435291336554203E-3</v>
      </c>
      <c r="FD127" s="39">
        <v>4.3213423419948297E-3</v>
      </c>
      <c r="FE127" s="39">
        <v>4.4034776548077699E-3</v>
      </c>
      <c r="FF127" s="39">
        <v>4.4898041132141299E-3</v>
      </c>
      <c r="FG127" s="39">
        <v>4.5798520981056101E-3</v>
      </c>
      <c r="FH127" s="39">
        <v>4.6732525983889297E-3</v>
      </c>
      <c r="FI127" s="39">
        <v>4.6753804891110596E-3</v>
      </c>
      <c r="FJ127" s="39">
        <v>4.5821532316313602E-3</v>
      </c>
      <c r="FK127" s="39">
        <v>4.4920470201605901E-3</v>
      </c>
      <c r="FL127" s="39">
        <v>4.4056303808962197E-3</v>
      </c>
      <c r="FM127" s="39">
        <v>4.3235751631059104E-3</v>
      </c>
      <c r="FN127" s="39">
        <v>4.2459118047879496E-3</v>
      </c>
      <c r="FO127" s="39">
        <v>4.1728303611242501E-3</v>
      </c>
      <c r="FP127" s="39">
        <v>4.1050751073576103E-3</v>
      </c>
      <c r="FQ127" s="39">
        <v>4.0426260550284702E-3</v>
      </c>
      <c r="FR127" s="39">
        <v>3.9857074064436901E-3</v>
      </c>
      <c r="FS127" s="39">
        <v>3.9890535381011802E-3</v>
      </c>
      <c r="FT127" s="39">
        <v>4.0457477234628397E-3</v>
      </c>
      <c r="FU127" s="39">
        <v>4.1078194219754203E-3</v>
      </c>
      <c r="FV127" s="39">
        <v>4.1753409103102703E-3</v>
      </c>
      <c r="FW127" s="39">
        <v>4.2483139189503898E-3</v>
      </c>
      <c r="FX127" s="39">
        <v>4.3260135668927897E-3</v>
      </c>
      <c r="FY127" s="39">
        <v>4.4081015977590196E-3</v>
      </c>
      <c r="FZ127" s="39">
        <v>4.4944509638660604E-3</v>
      </c>
      <c r="GA127" s="39">
        <v>4.5844208181535298E-3</v>
      </c>
      <c r="GB127" s="39">
        <v>4.6775481923231402E-3</v>
      </c>
      <c r="GC127" s="39">
        <v>4.6764556680823303E-3</v>
      </c>
      <c r="GD127" s="39">
        <v>4.5832957845177904E-3</v>
      </c>
      <c r="GE127" s="39">
        <v>4.4932552424634103E-3</v>
      </c>
      <c r="GF127" s="39">
        <v>4.4068316444019996E-3</v>
      </c>
      <c r="GG127" s="39">
        <v>4.3246854639646202E-3</v>
      </c>
      <c r="GH127" s="39">
        <v>4.24710516535802E-3</v>
      </c>
      <c r="GI127" s="39">
        <v>4.1740773036101396E-3</v>
      </c>
      <c r="GJ127" s="39">
        <v>4.1063859725042002E-3</v>
      </c>
      <c r="GK127" s="39">
        <v>4.0441341463660603E-3</v>
      </c>
      <c r="GL127" s="39">
        <v>3.9873771112123799E-3</v>
      </c>
      <c r="GM127" s="39">
        <v>3.9840393672839801E-3</v>
      </c>
      <c r="GN127" s="39">
        <v>4.0412615618960097E-3</v>
      </c>
      <c r="GO127" s="39">
        <v>4.1037627397244704E-3</v>
      </c>
      <c r="GP127" s="39">
        <v>4.1715825262626603E-3</v>
      </c>
      <c r="GQ127" s="39">
        <v>4.2447173716198203E-3</v>
      </c>
      <c r="GR127" s="39">
        <v>4.3224735855876403E-3</v>
      </c>
      <c r="GS127" s="39">
        <v>4.4045512444461201E-3</v>
      </c>
      <c r="GT127" s="39">
        <v>4.4908240356373403E-3</v>
      </c>
      <c r="GU127" s="39">
        <v>4.5809904832249003E-3</v>
      </c>
      <c r="GV127" s="39">
        <v>4.6743125876803201E-3</v>
      </c>
      <c r="GW127" s="39">
        <v>4.6615875388546597E-3</v>
      </c>
      <c r="GX127" s="39">
        <v>4.5690036989512704E-3</v>
      </c>
      <c r="GY127" s="39">
        <v>4.4794377883496401E-3</v>
      </c>
      <c r="GZ127" s="39">
        <v>4.3934202190532897E-3</v>
      </c>
      <c r="HA127" s="39">
        <v>4.3114138564964597E-3</v>
      </c>
      <c r="HB127" s="39">
        <v>4.2338570319914604E-3</v>
      </c>
      <c r="HC127" s="39">
        <v>4.1607969231576098E-3</v>
      </c>
      <c r="HD127" s="39">
        <v>4.0929019742198701E-3</v>
      </c>
      <c r="HE127" s="39">
        <v>4.03037165635958E-3</v>
      </c>
      <c r="HF127" s="39">
        <v>3.9729826901888201E-3</v>
      </c>
      <c r="HG127" s="39">
        <v>3.9757645076901197E-3</v>
      </c>
      <c r="HH127" s="39">
        <v>4.0330326570079201E-3</v>
      </c>
      <c r="HI127" s="39">
        <v>4.0954569351788397E-3</v>
      </c>
      <c r="HJ127" s="39">
        <v>4.1632441653264504E-3</v>
      </c>
      <c r="HK127" s="39">
        <v>4.2361933925889397E-3</v>
      </c>
      <c r="HL127" s="39">
        <v>4.3136505824652302E-3</v>
      </c>
      <c r="HM127" s="39">
        <v>4.3955123838712801E-3</v>
      </c>
      <c r="HN127" s="39">
        <v>4.4814380841057396E-3</v>
      </c>
      <c r="HO127" s="39">
        <v>4.5708923777156704E-3</v>
      </c>
      <c r="HP127" s="39">
        <v>4.6634056062611999E-3</v>
      </c>
      <c r="HQ127" s="39">
        <v>4.6642999894739101E-3</v>
      </c>
      <c r="HR127" s="39">
        <v>4.5718606426944104E-3</v>
      </c>
      <c r="HS127" s="39">
        <v>4.4824573491841699E-3</v>
      </c>
      <c r="HT127" s="39">
        <v>4.39658832731845E-3</v>
      </c>
      <c r="HU127" s="39">
        <v>4.3147726383427802E-3</v>
      </c>
      <c r="HV127" s="39">
        <v>4.2373740688373398E-3</v>
      </c>
      <c r="HW127" s="39">
        <v>4.1644651468077699E-3</v>
      </c>
      <c r="HX127" s="39">
        <v>4.0967506972198701E-3</v>
      </c>
      <c r="HY127" s="39">
        <v>4.0343781567962998E-3</v>
      </c>
      <c r="HZ127" s="39">
        <v>3.9771544610284404E-3</v>
      </c>
      <c r="IA127" s="39">
        <v>3.9743661180733697E-3</v>
      </c>
      <c r="IB127" s="39">
        <v>4.0317003334627002E-3</v>
      </c>
      <c r="IC127" s="39">
        <v>4.0941752388386002E-3</v>
      </c>
      <c r="ID127" s="39">
        <v>4.1620049417744097E-3</v>
      </c>
      <c r="IE127" s="39">
        <v>4.23502061398035E-3</v>
      </c>
      <c r="IF127" s="39">
        <v>4.3125835863837099E-3</v>
      </c>
      <c r="IG127" s="39">
        <v>4.3944456888431E-3</v>
      </c>
      <c r="IH127" s="39">
        <v>4.4804338690703502E-3</v>
      </c>
      <c r="II127" s="39">
        <v>4.5699501706187497E-3</v>
      </c>
      <c r="IJ127" s="39">
        <v>4.6625120539591997E-3</v>
      </c>
      <c r="IK127" s="39">
        <v>4.6607256236900502E-3</v>
      </c>
      <c r="IL127" s="39">
        <v>4.5680567151278797E-3</v>
      </c>
      <c r="IM127" s="39">
        <v>4.4784336815505204E-3</v>
      </c>
      <c r="IN127" s="39">
        <v>4.3923426378516496E-3</v>
      </c>
      <c r="IO127" s="39">
        <v>4.3102935599363202E-3</v>
      </c>
      <c r="IP127" s="39">
        <v>4.2327154346760796E-3</v>
      </c>
      <c r="IQ127" s="39">
        <v>4.1595750691617401E-3</v>
      </c>
      <c r="IR127" s="39">
        <v>4.0916322767342696E-3</v>
      </c>
      <c r="IS127" s="39">
        <v>4.0290402759748803E-3</v>
      </c>
      <c r="IT127" s="39">
        <v>3.9715987803016599E-3</v>
      </c>
      <c r="IU127" s="24"/>
      <c r="IV127" s="24"/>
    </row>
    <row r="128" spans="1:256" s="39" customFormat="1" x14ac:dyDescent="0.25">
      <c r="A128" s="18" t="s">
        <v>391</v>
      </c>
      <c r="B128" s="56" t="s">
        <v>359</v>
      </c>
      <c r="C128" s="19"/>
      <c r="D128" s="20"/>
      <c r="E128" s="14">
        <v>0.19592634051718499</v>
      </c>
      <c r="F128" s="14">
        <v>0.193979539141336</v>
      </c>
      <c r="G128" s="14">
        <v>0.191842701456997</v>
      </c>
      <c r="H128" s="14">
        <v>0.189597283459221</v>
      </c>
      <c r="I128" s="14">
        <v>0.187318431496062</v>
      </c>
      <c r="J128" s="14">
        <v>0.18505042335161401</v>
      </c>
      <c r="K128" s="39">
        <v>0.18280973129816699</v>
      </c>
      <c r="L128" s="39">
        <v>0.18063420048532799</v>
      </c>
      <c r="M128" s="39">
        <v>0.17852710535001201</v>
      </c>
      <c r="N128" s="39">
        <v>0.17647575190581699</v>
      </c>
      <c r="O128" s="39">
        <v>0.176523859907357</v>
      </c>
      <c r="P128" s="39">
        <v>0.17857201553847399</v>
      </c>
      <c r="Q128" s="39">
        <v>0.18067634694840901</v>
      </c>
      <c r="R128" s="39">
        <v>0.18285123282903301</v>
      </c>
      <c r="S128" s="39">
        <v>0.185086287066352</v>
      </c>
      <c r="T128" s="39">
        <v>0.18735452801748301</v>
      </c>
      <c r="U128" s="39">
        <v>0.189628040975622</v>
      </c>
      <c r="V128" s="39">
        <v>0.191869486499822</v>
      </c>
      <c r="W128" s="39">
        <v>0.194003041180421</v>
      </c>
      <c r="X128" s="39">
        <v>0.19594631620634401</v>
      </c>
      <c r="Y128" s="39">
        <v>0.19595676611913701</v>
      </c>
      <c r="Z128" s="39">
        <v>0.194015358436046</v>
      </c>
      <c r="AA128" s="39">
        <v>0.19188549315675199</v>
      </c>
      <c r="AB128" s="39">
        <v>0.18964365796653801</v>
      </c>
      <c r="AC128" s="39">
        <v>0.187369796905894</v>
      </c>
      <c r="AD128" s="39">
        <v>0.185106242413002</v>
      </c>
      <c r="AE128" s="39">
        <v>0.182869083648348</v>
      </c>
      <c r="AF128" s="39">
        <v>0.18069796318443099</v>
      </c>
      <c r="AG128" s="39">
        <v>0.17859465856748799</v>
      </c>
      <c r="AH128" s="39">
        <v>0.17654802409692899</v>
      </c>
      <c r="AI128" s="39">
        <v>0.17649971796969299</v>
      </c>
      <c r="AJ128" s="39">
        <v>0.17854935265804101</v>
      </c>
      <c r="AK128" s="39">
        <v>0.18065516234468401</v>
      </c>
      <c r="AL128" s="39">
        <v>0.18282923668120599</v>
      </c>
      <c r="AM128" s="39">
        <v>0.18506845045954001</v>
      </c>
      <c r="AN128" s="39">
        <v>0.18733746404559201</v>
      </c>
      <c r="AO128" s="39">
        <v>0.18961164028812899</v>
      </c>
      <c r="AP128" s="39">
        <v>0.19185595237967701</v>
      </c>
      <c r="AQ128" s="39">
        <v>0.19399121829435401</v>
      </c>
      <c r="AR128" s="39">
        <v>0.195935858701375</v>
      </c>
      <c r="AS128" s="39">
        <v>0.19591740365600099</v>
      </c>
      <c r="AT128" s="39">
        <v>0.19396780163108401</v>
      </c>
      <c r="AU128" s="39">
        <v>0.19182879882801601</v>
      </c>
      <c r="AV128" s="39">
        <v>0.18958173113774099</v>
      </c>
      <c r="AW128" s="39">
        <v>0.187301236232222</v>
      </c>
      <c r="AX128" s="39">
        <v>0.18503244315348299</v>
      </c>
      <c r="AY128" s="39">
        <v>0.18279006072374199</v>
      </c>
      <c r="AZ128" s="39">
        <v>0.18061320366206501</v>
      </c>
      <c r="BA128" s="39">
        <v>0.178504463993817</v>
      </c>
      <c r="BB128" s="39">
        <v>0.17645163905473399</v>
      </c>
      <c r="BC128" s="39">
        <v>0.176413882463125</v>
      </c>
      <c r="BD128" s="39">
        <v>0.17846167856737799</v>
      </c>
      <c r="BE128" s="39">
        <v>0.18056668300168999</v>
      </c>
      <c r="BF128" s="39">
        <v>0.18273668925794501</v>
      </c>
      <c r="BG128" s="39">
        <v>0.18497715330730199</v>
      </c>
      <c r="BH128" s="39">
        <v>0.18724695342306999</v>
      </c>
      <c r="BI128" s="39">
        <v>0.189521770997713</v>
      </c>
      <c r="BJ128" s="39">
        <v>0.19176660324594599</v>
      </c>
      <c r="BK128" s="39">
        <v>0.193902830880818</v>
      </c>
      <c r="BL128" s="39">
        <v>0.19584372876393999</v>
      </c>
      <c r="BM128" s="39">
        <v>0.19586699560636001</v>
      </c>
      <c r="BN128" s="39">
        <v>0.19392810882900899</v>
      </c>
      <c r="BO128" s="39">
        <v>0.191796796377219</v>
      </c>
      <c r="BP128" s="39">
        <v>0.18955545819476499</v>
      </c>
      <c r="BQ128" s="39">
        <v>0.187281962867834</v>
      </c>
      <c r="BR128" s="39">
        <v>0.18501692279807999</v>
      </c>
      <c r="BS128" s="39">
        <v>0.18277954722331899</v>
      </c>
      <c r="BT128" s="39">
        <v>0.18061301983293701</v>
      </c>
      <c r="BU128" s="39">
        <v>0.17851091484270701</v>
      </c>
      <c r="BV128" s="39">
        <v>0.17646563101065901</v>
      </c>
      <c r="BW128" s="39">
        <v>0.17651781142512901</v>
      </c>
      <c r="BX128" s="39">
        <v>0.178560303813625</v>
      </c>
      <c r="BY128" s="39">
        <v>0.18065928445746501</v>
      </c>
      <c r="BZ128" s="39">
        <v>0.182822038469694</v>
      </c>
      <c r="CA128" s="39">
        <v>0.18505713350375899</v>
      </c>
      <c r="CB128" s="39">
        <v>0.187320976535754</v>
      </c>
      <c r="CC128" s="39">
        <v>0.189588739411854</v>
      </c>
      <c r="CD128" s="39">
        <v>0.191826121271959</v>
      </c>
      <c r="CE128" s="39">
        <v>0.193953340191174</v>
      </c>
      <c r="CF128" s="39">
        <v>0.19588431933966799</v>
      </c>
      <c r="CG128" s="39">
        <v>0.195877290133219</v>
      </c>
      <c r="CH128" s="39">
        <v>0.19394083078258401</v>
      </c>
      <c r="CI128" s="39">
        <v>0.19181155989698401</v>
      </c>
      <c r="CJ128" s="39">
        <v>0.18957200377745501</v>
      </c>
      <c r="CK128" s="39">
        <v>0.187300788459592</v>
      </c>
      <c r="CL128" s="39">
        <v>0.18503690699379599</v>
      </c>
      <c r="CM128" s="39">
        <v>0.18280087895024</v>
      </c>
      <c r="CN128" s="39">
        <v>0.18063637173441</v>
      </c>
      <c r="CO128" s="39">
        <v>0.17853512900626001</v>
      </c>
      <c r="CP128" s="39">
        <v>0.176491643621556</v>
      </c>
      <c r="CQ128" s="39">
        <v>0.17643976459133101</v>
      </c>
      <c r="CR128" s="39">
        <v>0.17848579470943299</v>
      </c>
      <c r="CS128" s="39">
        <v>0.180589868591126</v>
      </c>
      <c r="CT128" s="39">
        <v>0.18275787788415301</v>
      </c>
      <c r="CU128" s="39">
        <v>0.18499728087390599</v>
      </c>
      <c r="CV128" s="39">
        <v>0.18726595558217701</v>
      </c>
      <c r="CW128" s="39">
        <v>0.18953850029862099</v>
      </c>
      <c r="CX128" s="39">
        <v>0.19178140187568099</v>
      </c>
      <c r="CY128" s="39">
        <v>0.19391545234615601</v>
      </c>
      <c r="CZ128" s="39">
        <v>0.19585385822978399</v>
      </c>
      <c r="DA128" s="39">
        <v>0.19582107208510599</v>
      </c>
      <c r="DB128" s="39">
        <v>0.193883085840658</v>
      </c>
      <c r="DC128" s="39">
        <v>0.19175194557445299</v>
      </c>
      <c r="DD128" s="39">
        <v>0.18951126990209499</v>
      </c>
      <c r="DE128" s="39">
        <v>0.18723891172411</v>
      </c>
      <c r="DF128" s="39">
        <v>0.18497436811006099</v>
      </c>
      <c r="DG128" s="39">
        <v>0.18273619359760701</v>
      </c>
      <c r="DH128" s="39">
        <v>0.180571903400296</v>
      </c>
      <c r="DI128" s="39">
        <v>0.17846942565527099</v>
      </c>
      <c r="DJ128" s="39">
        <v>0.17642383343755899</v>
      </c>
      <c r="DK128" s="39">
        <v>0.176476031658125</v>
      </c>
      <c r="DL128" s="39">
        <v>0.17851837976386301</v>
      </c>
      <c r="DM128" s="39">
        <v>0.180617874349246</v>
      </c>
      <c r="DN128" s="39">
        <v>0.182778908224067</v>
      </c>
      <c r="DO128" s="39">
        <v>0.18501364207530499</v>
      </c>
      <c r="DP128" s="39">
        <v>0.187277615745292</v>
      </c>
      <c r="DQ128" s="39">
        <v>0.18954467611765799</v>
      </c>
      <c r="DR128" s="39">
        <v>0.19178160750046599</v>
      </c>
      <c r="DS128" s="39">
        <v>0.19390846088303099</v>
      </c>
      <c r="DT128" s="39">
        <v>0.19583760911780701</v>
      </c>
      <c r="DU128" s="39">
        <v>0.195851110467643</v>
      </c>
      <c r="DV128" s="39">
        <v>0.19392120418080899</v>
      </c>
      <c r="DW128" s="39">
        <v>0.19179673120076501</v>
      </c>
      <c r="DX128" s="39">
        <v>0.189561898548015</v>
      </c>
      <c r="DY128" s="39">
        <v>0.18729468673781399</v>
      </c>
      <c r="DZ128" s="39">
        <v>0.18503500198104</v>
      </c>
      <c r="EA128" s="39">
        <v>0.182800712455082</v>
      </c>
      <c r="EB128" s="39">
        <v>0.180641701459022</v>
      </c>
      <c r="EC128" s="39">
        <v>0.17854285536099801</v>
      </c>
      <c r="ED128" s="39">
        <v>0.17650217611614599</v>
      </c>
      <c r="EE128" s="39">
        <v>0.17644982814747001</v>
      </c>
      <c r="EF128" s="39">
        <v>0.17849354689091201</v>
      </c>
      <c r="EG128" s="39">
        <v>0.18059481089994001</v>
      </c>
      <c r="EH128" s="39">
        <v>0.18275722396631</v>
      </c>
      <c r="EI128" s="39">
        <v>0.18499362350340101</v>
      </c>
      <c r="EJ128" s="39">
        <v>0.187259240656729</v>
      </c>
      <c r="EK128" s="39">
        <v>0.18952784218018001</v>
      </c>
      <c r="EL128" s="39">
        <v>0.191766681525639</v>
      </c>
      <c r="EM128" s="39">
        <v>0.19389575594307601</v>
      </c>
      <c r="EN128" s="39">
        <v>0.195827439369087</v>
      </c>
      <c r="EO128" s="39">
        <v>0.19581067524013299</v>
      </c>
      <c r="EP128" s="39">
        <v>0.193870403106398</v>
      </c>
      <c r="EQ128" s="39">
        <v>0.19173705363311799</v>
      </c>
      <c r="ER128" s="39">
        <v>0.189494492880392</v>
      </c>
      <c r="ES128" s="39">
        <v>0.18722251002083401</v>
      </c>
      <c r="ET128" s="39">
        <v>0.18495425278069999</v>
      </c>
      <c r="EU128" s="39">
        <v>0.18271462819485601</v>
      </c>
      <c r="EV128" s="39">
        <v>0.180548683217577</v>
      </c>
      <c r="EW128" s="39">
        <v>0.17844472676436399</v>
      </c>
      <c r="EX128" s="39">
        <v>0.17639767307607199</v>
      </c>
      <c r="EY128" s="39">
        <v>0.176430523753797</v>
      </c>
      <c r="EZ128" s="39">
        <v>0.17848219276820601</v>
      </c>
      <c r="FA128" s="39">
        <v>0.180589652536987</v>
      </c>
      <c r="FB128" s="39">
        <v>0.182763688492078</v>
      </c>
      <c r="FC128" s="39">
        <v>0.18500461216779901</v>
      </c>
      <c r="FD128" s="39">
        <v>0.18727528165620699</v>
      </c>
      <c r="FE128" s="39">
        <v>0.189551422456991</v>
      </c>
      <c r="FF128" s="39">
        <v>0.191796478310304</v>
      </c>
      <c r="FG128" s="39">
        <v>0.19393655396102399</v>
      </c>
      <c r="FH128" s="39">
        <v>0.195879061873241</v>
      </c>
      <c r="FI128" s="39">
        <v>0.19590223753706501</v>
      </c>
      <c r="FJ128" s="39">
        <v>0.19395958902660401</v>
      </c>
      <c r="FK128" s="39">
        <v>0.191825506329872</v>
      </c>
      <c r="FL128" s="39">
        <v>0.18958378933063599</v>
      </c>
      <c r="FM128" s="39">
        <v>0.18730774514798701</v>
      </c>
      <c r="FN128" s="39">
        <v>0.18504184498123999</v>
      </c>
      <c r="FO128" s="39">
        <v>0.18280358826707599</v>
      </c>
      <c r="FP128" s="39">
        <v>0.180632872938153</v>
      </c>
      <c r="FQ128" s="39">
        <v>0.17852790463683199</v>
      </c>
      <c r="FR128" s="39">
        <v>0.176480993507243</v>
      </c>
      <c r="FS128" s="39">
        <v>0.17653268432515001</v>
      </c>
      <c r="FT128" s="39">
        <v>0.17857578905964699</v>
      </c>
      <c r="FU128" s="39">
        <v>0.180676386511158</v>
      </c>
      <c r="FV128" s="39">
        <v>0.18284340839009899</v>
      </c>
      <c r="FW128" s="39">
        <v>0.18507874244689701</v>
      </c>
      <c r="FX128" s="39">
        <v>0.187344507759794</v>
      </c>
      <c r="FY128" s="39">
        <v>0.18961516352826699</v>
      </c>
      <c r="FZ128" s="39">
        <v>0.191854819373416</v>
      </c>
      <c r="GA128" s="39">
        <v>0.193984333122285</v>
      </c>
      <c r="GB128" s="39">
        <v>0.19591967526931001</v>
      </c>
      <c r="GC128" s="39">
        <v>0.1959124570188</v>
      </c>
      <c r="GD128" s="39">
        <v>0.193972237290815</v>
      </c>
      <c r="GE128" s="39">
        <v>0.191840258709642</v>
      </c>
      <c r="GF128" s="39">
        <v>0.18959843812984301</v>
      </c>
      <c r="GG128" s="39">
        <v>0.187325084310205</v>
      </c>
      <c r="GH128" s="39">
        <v>0.18506044801513999</v>
      </c>
      <c r="GI128" s="39">
        <v>0.18282347038138899</v>
      </c>
      <c r="GJ128" s="39">
        <v>0.18065448170561799</v>
      </c>
      <c r="GK128" s="39">
        <v>0.1785512801145</v>
      </c>
      <c r="GL128" s="39">
        <v>0.176506774981429</v>
      </c>
      <c r="GM128" s="39">
        <v>0.176455245452869</v>
      </c>
      <c r="GN128" s="39">
        <v>0.178504895893218</v>
      </c>
      <c r="GO128" s="39">
        <v>0.18061108594151501</v>
      </c>
      <c r="GP128" s="39">
        <v>0.18278353262469499</v>
      </c>
      <c r="GQ128" s="39">
        <v>0.18502308498476999</v>
      </c>
      <c r="GR128" s="39">
        <v>0.18729226713708799</v>
      </c>
      <c r="GS128" s="39">
        <v>0.18956676146557999</v>
      </c>
      <c r="GT128" s="39">
        <v>0.191810161256908</v>
      </c>
      <c r="GU128" s="39">
        <v>0.19394912834023201</v>
      </c>
      <c r="GV128" s="39">
        <v>0.19588871701668101</v>
      </c>
      <c r="GW128" s="39">
        <v>0.19596163921375001</v>
      </c>
      <c r="GX128" s="39">
        <v>0.194012503541384</v>
      </c>
      <c r="GY128" s="39">
        <v>0.19187361593381899</v>
      </c>
      <c r="GZ128" s="39">
        <v>0.18962764765892601</v>
      </c>
      <c r="HA128" s="39">
        <v>0.187345250426733</v>
      </c>
      <c r="HB128" s="39">
        <v>0.185077126978554</v>
      </c>
      <c r="HC128" s="39">
        <v>0.18283533610993599</v>
      </c>
      <c r="HD128" s="39">
        <v>0.18065649560816399</v>
      </c>
      <c r="HE128" s="39">
        <v>0.17854838946249699</v>
      </c>
      <c r="HF128" s="39">
        <v>0.176496243615447</v>
      </c>
      <c r="HG128" s="39">
        <v>0.17654413421495799</v>
      </c>
      <c r="HH128" s="39">
        <v>0.17859283284472699</v>
      </c>
      <c r="HI128" s="39">
        <v>0.18069827643028899</v>
      </c>
      <c r="HJ128" s="39">
        <v>0.18287451311570199</v>
      </c>
      <c r="HK128" s="39">
        <v>0.18511331342271101</v>
      </c>
      <c r="HL128" s="39">
        <v>0.187379462993878</v>
      </c>
      <c r="HM128" s="39">
        <v>0.189657392604552</v>
      </c>
      <c r="HN128" s="39">
        <v>0.191900724069449</v>
      </c>
      <c r="HO128" s="39">
        <v>0.19403553196180401</v>
      </c>
      <c r="HP128" s="39">
        <v>0.195977983532513</v>
      </c>
      <c r="HQ128" s="39">
        <v>0.195990878884377</v>
      </c>
      <c r="HR128" s="39">
        <v>0.194047603764016</v>
      </c>
      <c r="HS128" s="39">
        <v>0.19191443720713799</v>
      </c>
      <c r="HT128" s="39">
        <v>0.189672940092206</v>
      </c>
      <c r="HU128" s="39">
        <v>0.18739625596736201</v>
      </c>
      <c r="HV128" s="39">
        <v>0.185132204962699</v>
      </c>
      <c r="HW128" s="39">
        <v>0.18289394826278499</v>
      </c>
      <c r="HX128" s="39">
        <v>0.18071994156191101</v>
      </c>
      <c r="HY128" s="39">
        <v>0.17861571245129701</v>
      </c>
      <c r="HZ128" s="39">
        <v>0.176567915430517</v>
      </c>
      <c r="IA128" s="39">
        <v>0.176519901536318</v>
      </c>
      <c r="IB128" s="39">
        <v>0.178570525597114</v>
      </c>
      <c r="IC128" s="39">
        <v>0.18067718048211101</v>
      </c>
      <c r="ID128" s="39">
        <v>0.18285414655030899</v>
      </c>
      <c r="IE128" s="39">
        <v>0.185094944356609</v>
      </c>
      <c r="IF128" s="39">
        <v>0.187364593494246</v>
      </c>
      <c r="IG128" s="39">
        <v>0.189641851779142</v>
      </c>
      <c r="IH128" s="39">
        <v>0.191887185326889</v>
      </c>
      <c r="II128" s="39">
        <v>0.19402425195433901</v>
      </c>
      <c r="IJ128" s="39">
        <v>0.195968667666024</v>
      </c>
      <c r="IK128" s="39">
        <v>0.19595341165214999</v>
      </c>
      <c r="IL128" s="39">
        <v>0.194000973884385</v>
      </c>
      <c r="IM128" s="39">
        <v>0.19186002651450701</v>
      </c>
      <c r="IN128" s="39">
        <v>0.189611554432881</v>
      </c>
      <c r="IO128" s="39">
        <v>0.18732802422081099</v>
      </c>
      <c r="IP128" s="39">
        <v>0.18505995864636801</v>
      </c>
      <c r="IQ128" s="39">
        <v>0.18281572278914299</v>
      </c>
      <c r="IR128" s="39">
        <v>0.18063586496893799</v>
      </c>
      <c r="IS128" s="39">
        <v>0.17852595487578299</v>
      </c>
      <c r="IT128" s="39">
        <v>0.176472528076865</v>
      </c>
      <c r="IU128" s="24"/>
      <c r="IV128" s="24"/>
    </row>
    <row r="129" spans="1:256" s="39" customFormat="1" x14ac:dyDescent="0.25">
      <c r="A129" s="18" t="s">
        <v>392</v>
      </c>
      <c r="B129" s="56" t="s">
        <v>359</v>
      </c>
      <c r="C129" s="19"/>
      <c r="D129" s="20"/>
      <c r="E129" s="14">
        <v>4.9169613644553203E-2</v>
      </c>
      <c r="F129" s="14">
        <v>4.9427679640171397E-2</v>
      </c>
      <c r="G129" s="14">
        <v>4.9692095625589003E-2</v>
      </c>
      <c r="H129" s="14">
        <v>4.9959705228805398E-2</v>
      </c>
      <c r="I129" s="14">
        <v>5.0229455287962001E-2</v>
      </c>
      <c r="J129" s="14">
        <v>5.0496137634860903E-2</v>
      </c>
      <c r="K129" s="39">
        <v>5.0751558272434799E-2</v>
      </c>
      <c r="L129" s="39">
        <v>5.0997006898242603E-2</v>
      </c>
      <c r="M129" s="39">
        <v>5.1227424399822197E-2</v>
      </c>
      <c r="N129" s="39">
        <v>5.1435056472780898E-2</v>
      </c>
      <c r="O129" s="39">
        <v>5.1430034176449903E-2</v>
      </c>
      <c r="P129" s="39">
        <v>5.1222182037051797E-2</v>
      </c>
      <c r="Q129" s="39">
        <v>5.09917290597822E-2</v>
      </c>
      <c r="R129" s="39">
        <v>5.0746902563852198E-2</v>
      </c>
      <c r="S129" s="39">
        <v>5.0490762310531498E-2</v>
      </c>
      <c r="T129" s="39">
        <v>5.0224971298191298E-2</v>
      </c>
      <c r="U129" s="39">
        <v>4.9954876531296599E-2</v>
      </c>
      <c r="V129" s="39">
        <v>4.9687440377117198E-2</v>
      </c>
      <c r="W129" s="39">
        <v>4.9423540664948203E-2</v>
      </c>
      <c r="X129" s="39">
        <v>4.9165286453051502E-2</v>
      </c>
      <c r="Y129" s="39">
        <v>4.9163225433134998E-2</v>
      </c>
      <c r="Z129" s="39">
        <v>4.9421373656303301E-2</v>
      </c>
      <c r="AA129" s="39">
        <v>4.96853530209653E-2</v>
      </c>
      <c r="AB129" s="39">
        <v>4.9952708446923497E-2</v>
      </c>
      <c r="AC129" s="39">
        <v>5.0222178798242499E-2</v>
      </c>
      <c r="AD129" s="39">
        <v>5.0488658454433698E-2</v>
      </c>
      <c r="AE129" s="39">
        <v>5.0743739321698997E-2</v>
      </c>
      <c r="AF129" s="39">
        <v>5.0989234969193803E-2</v>
      </c>
      <c r="AG129" s="39">
        <v>5.1219601189012198E-2</v>
      </c>
      <c r="AH129" s="39">
        <v>5.1427517631321001E-2</v>
      </c>
      <c r="AI129" s="39">
        <v>5.14325319835848E-2</v>
      </c>
      <c r="AJ129" s="39">
        <v>5.1224755498968502E-2</v>
      </c>
      <c r="AK129" s="39">
        <v>5.09943545974859E-2</v>
      </c>
      <c r="AL129" s="39">
        <v>5.07488749352571E-2</v>
      </c>
      <c r="AM129" s="39">
        <v>5.0493480678947503E-2</v>
      </c>
      <c r="AN129" s="39">
        <v>5.0227409194759001E-2</v>
      </c>
      <c r="AO129" s="39">
        <v>4.99569990982245E-2</v>
      </c>
      <c r="AP129" s="39">
        <v>4.9689672082469799E-2</v>
      </c>
      <c r="AQ129" s="39">
        <v>4.9425542186858899E-2</v>
      </c>
      <c r="AR129" s="39">
        <v>4.91673642852603E-2</v>
      </c>
      <c r="AS129" s="39">
        <v>4.9171590127235897E-2</v>
      </c>
      <c r="AT129" s="39">
        <v>4.9429691970768998E-2</v>
      </c>
      <c r="AU129" s="39">
        <v>4.9694212055517099E-2</v>
      </c>
      <c r="AV129" s="39">
        <v>4.9961988926530199E-2</v>
      </c>
      <c r="AW129" s="39">
        <v>5.0231824719296499E-2</v>
      </c>
      <c r="AX129" s="39">
        <v>5.0498799729952297E-2</v>
      </c>
      <c r="AY129" s="39">
        <v>5.0754162364323799E-2</v>
      </c>
      <c r="AZ129" s="39">
        <v>5.0999641159976197E-2</v>
      </c>
      <c r="BA129" s="39">
        <v>5.1229950973976597E-2</v>
      </c>
      <c r="BB129" s="39">
        <v>5.1437506890915002E-2</v>
      </c>
      <c r="BC129" s="39">
        <v>5.1424392738478798E-2</v>
      </c>
      <c r="BD129" s="39">
        <v>5.1216664507672198E-2</v>
      </c>
      <c r="BE129" s="39">
        <v>5.0985965876857102E-2</v>
      </c>
      <c r="BF129" s="39">
        <v>5.07386664321125E-2</v>
      </c>
      <c r="BG129" s="39">
        <v>5.04824088469897E-2</v>
      </c>
      <c r="BH129" s="39">
        <v>5.02148519688142E-2</v>
      </c>
      <c r="BI129" s="39">
        <v>4.9942442281137998E-2</v>
      </c>
      <c r="BJ129" s="39">
        <v>4.9673107543485202E-2</v>
      </c>
      <c r="BK129" s="39">
        <v>4.9407098599651401E-2</v>
      </c>
      <c r="BL129" s="39">
        <v>4.9147446391128898E-2</v>
      </c>
      <c r="BM129" s="39">
        <v>4.9142926899019002E-2</v>
      </c>
      <c r="BN129" s="39">
        <v>4.94024538605594E-2</v>
      </c>
      <c r="BO129" s="39">
        <v>4.9668249122387001E-2</v>
      </c>
      <c r="BP129" s="39">
        <v>4.9937176950387199E-2</v>
      </c>
      <c r="BQ129" s="39">
        <v>5.0208772256634303E-2</v>
      </c>
      <c r="BR129" s="39">
        <v>5.0476435893048198E-2</v>
      </c>
      <c r="BS129" s="39">
        <v>5.0732624611776501E-2</v>
      </c>
      <c r="BT129" s="39">
        <v>5.0980046707662499E-2</v>
      </c>
      <c r="BU129" s="39">
        <v>5.12107954818476E-2</v>
      </c>
      <c r="BV129" s="39">
        <v>5.1418480654167799E-2</v>
      </c>
      <c r="BW129" s="39">
        <v>5.1412584774301003E-2</v>
      </c>
      <c r="BX129" s="39">
        <v>5.12048388294973E-2</v>
      </c>
      <c r="BY129" s="39">
        <v>5.0973998837315203E-2</v>
      </c>
      <c r="BZ129" s="39">
        <v>5.0726360489940399E-2</v>
      </c>
      <c r="CA129" s="39">
        <v>5.0470493147847899E-2</v>
      </c>
      <c r="CB129" s="39">
        <v>5.0203430276775998E-2</v>
      </c>
      <c r="CC129" s="39">
        <v>4.9931495506970798E-2</v>
      </c>
      <c r="CD129" s="39">
        <v>4.9662889392945303E-2</v>
      </c>
      <c r="CE129" s="39">
        <v>4.9397561258784001E-2</v>
      </c>
      <c r="CF129" s="39">
        <v>4.91386568837896E-2</v>
      </c>
      <c r="CG129" s="39">
        <v>4.9140771460962199E-2</v>
      </c>
      <c r="CH129" s="39">
        <v>4.9400090142009898E-2</v>
      </c>
      <c r="CI129" s="39">
        <v>4.9665659925250301E-2</v>
      </c>
      <c r="CJ129" s="39">
        <v>4.9934386587369303E-2</v>
      </c>
      <c r="CK129" s="39">
        <v>5.0206009715486E-2</v>
      </c>
      <c r="CL129" s="39">
        <v>5.0473446437408503E-2</v>
      </c>
      <c r="CM129" s="39">
        <v>5.0729527414756101E-2</v>
      </c>
      <c r="CN129" s="39">
        <v>5.0977112223782498E-2</v>
      </c>
      <c r="CO129" s="39">
        <v>5.1207687474744197E-2</v>
      </c>
      <c r="CP129" s="39">
        <v>5.1415527580497701E-2</v>
      </c>
      <c r="CQ129" s="39">
        <v>5.1421456501781503E-2</v>
      </c>
      <c r="CR129" s="39">
        <v>5.1213570076254197E-2</v>
      </c>
      <c r="CS129" s="39">
        <v>5.0983008576153101E-2</v>
      </c>
      <c r="CT129" s="39">
        <v>5.0735586043450999E-2</v>
      </c>
      <c r="CU129" s="39">
        <v>5.0479488599992198E-2</v>
      </c>
      <c r="CV129" s="39">
        <v>5.0212162808013501E-2</v>
      </c>
      <c r="CW129" s="39">
        <v>4.9939718720956698E-2</v>
      </c>
      <c r="CX129" s="39">
        <v>4.9670545721663302E-2</v>
      </c>
      <c r="CY129" s="39">
        <v>4.9404720958034401E-2</v>
      </c>
      <c r="CZ129" s="39">
        <v>4.9145250962645201E-2</v>
      </c>
      <c r="DA129" s="39">
        <v>4.9132807640354097E-2</v>
      </c>
      <c r="DB129" s="39">
        <v>4.9393120369220299E-2</v>
      </c>
      <c r="DC129" s="39">
        <v>4.96594511748117E-2</v>
      </c>
      <c r="DD129" s="39">
        <v>4.9929106996308599E-2</v>
      </c>
      <c r="DE129" s="39">
        <v>5.0201641687464597E-2</v>
      </c>
      <c r="DF129" s="39">
        <v>5.0469980841985097E-2</v>
      </c>
      <c r="DG129" s="39">
        <v>5.0726413796676598E-2</v>
      </c>
      <c r="DH129" s="39">
        <v>5.0974939355399901E-2</v>
      </c>
      <c r="DI129" s="39">
        <v>5.1205993128031098E-2</v>
      </c>
      <c r="DJ129" s="39">
        <v>5.1413967227620601E-2</v>
      </c>
      <c r="DK129" s="39">
        <v>5.1407945138863299E-2</v>
      </c>
      <c r="DL129" s="39">
        <v>5.1199792596552302E-2</v>
      </c>
      <c r="DM129" s="39">
        <v>5.0968711787168497E-2</v>
      </c>
      <c r="DN129" s="39">
        <v>5.0720129694558101E-2</v>
      </c>
      <c r="DO129" s="39">
        <v>5.04636633009252E-2</v>
      </c>
      <c r="DP129" s="39">
        <v>5.0196110061848702E-2</v>
      </c>
      <c r="DQ129" s="39">
        <v>4.9923378439216598E-2</v>
      </c>
      <c r="DR129" s="39">
        <v>4.9654111121986103E-2</v>
      </c>
      <c r="DS129" s="39">
        <v>4.9388192156846603E-2</v>
      </c>
      <c r="DT129" s="39">
        <v>4.9128477313818197E-2</v>
      </c>
      <c r="DU129" s="39">
        <v>4.9126199420543401E-2</v>
      </c>
      <c r="DV129" s="39">
        <v>4.9385897747679701E-2</v>
      </c>
      <c r="DW129" s="39">
        <v>4.9651676475941202E-2</v>
      </c>
      <c r="DX129" s="39">
        <v>4.99208229606991E-2</v>
      </c>
      <c r="DY129" s="39">
        <v>5.01929393228982E-2</v>
      </c>
      <c r="DZ129" s="39">
        <v>5.0461009385752501E-2</v>
      </c>
      <c r="EA129" s="39">
        <v>5.07170818005006E-2</v>
      </c>
      <c r="EB129" s="39">
        <v>5.0965797167786098E-2</v>
      </c>
      <c r="EC129" s="39">
        <v>5.1196657493051703E-2</v>
      </c>
      <c r="ED129" s="39">
        <v>5.1404901377362498E-2</v>
      </c>
      <c r="EE129" s="39">
        <v>5.1410939127849997E-2</v>
      </c>
      <c r="EF129" s="39">
        <v>5.1202783812424497E-2</v>
      </c>
      <c r="EG129" s="39">
        <v>5.09717965847718E-2</v>
      </c>
      <c r="EH129" s="39">
        <v>5.0723184410301103E-2</v>
      </c>
      <c r="EI129" s="39">
        <v>5.04667102506412E-2</v>
      </c>
      <c r="EJ129" s="39">
        <v>5.0199062876223097E-2</v>
      </c>
      <c r="EK129" s="39">
        <v>4.9926148459523201E-2</v>
      </c>
      <c r="EL129" s="39">
        <v>4.9656703758428303E-2</v>
      </c>
      <c r="EM129" s="39">
        <v>4.9390599371845097E-2</v>
      </c>
      <c r="EN129" s="39">
        <v>4.9130701660232798E-2</v>
      </c>
      <c r="EO129" s="39">
        <v>4.9135165498618197E-2</v>
      </c>
      <c r="EP129" s="39">
        <v>4.9395519453275701E-2</v>
      </c>
      <c r="EQ129" s="39">
        <v>4.9662034265141201E-2</v>
      </c>
      <c r="ER129" s="39">
        <v>4.9931861932232202E-2</v>
      </c>
      <c r="ES129" s="39">
        <v>5.0205077830147403E-2</v>
      </c>
      <c r="ET129" s="39">
        <v>5.0472955299091599E-2</v>
      </c>
      <c r="EU129" s="39">
        <v>5.07294710524097E-2</v>
      </c>
      <c r="EV129" s="39">
        <v>5.09779559188357E-2</v>
      </c>
      <c r="EW129" s="39">
        <v>5.12089784085073E-2</v>
      </c>
      <c r="EX129" s="39">
        <v>5.1416913277011402E-2</v>
      </c>
      <c r="EY129" s="39">
        <v>5.1431558844545297E-2</v>
      </c>
      <c r="EZ129" s="39">
        <v>5.1223590919134698E-2</v>
      </c>
      <c r="FA129" s="39">
        <v>5.0992793310167497E-2</v>
      </c>
      <c r="FB129" s="39">
        <v>5.0746376615832499E-2</v>
      </c>
      <c r="FC129" s="39">
        <v>5.0490422904957498E-2</v>
      </c>
      <c r="FD129" s="39">
        <v>5.0223655827421797E-2</v>
      </c>
      <c r="FE129" s="39">
        <v>4.9952424403887703E-2</v>
      </c>
      <c r="FF129" s="39">
        <v>4.9684005442408197E-2</v>
      </c>
      <c r="FG129" s="39">
        <v>4.9418687563388498E-2</v>
      </c>
      <c r="FH129" s="39">
        <v>4.9159693641694702E-2</v>
      </c>
      <c r="FI129" s="39">
        <v>4.9155212798388602E-2</v>
      </c>
      <c r="FJ129" s="39">
        <v>4.9414230200614299E-2</v>
      </c>
      <c r="FK129" s="39">
        <v>4.96795560308953E-2</v>
      </c>
      <c r="FL129" s="39">
        <v>4.9947775927438202E-2</v>
      </c>
      <c r="FM129" s="39">
        <v>5.0218404078399101E-2</v>
      </c>
      <c r="FN129" s="39">
        <v>5.0485375914214703E-2</v>
      </c>
      <c r="FO129" s="39">
        <v>5.07412024419392E-2</v>
      </c>
      <c r="FP129" s="39">
        <v>5.0987761777726001E-2</v>
      </c>
      <c r="FQ129" s="39">
        <v>5.1218507890512299E-2</v>
      </c>
      <c r="FR129" s="39">
        <v>5.1426010970184198E-2</v>
      </c>
      <c r="FS129" s="39">
        <v>5.1420151109998702E-2</v>
      </c>
      <c r="FT129" s="39">
        <v>5.1212588239058998E-2</v>
      </c>
      <c r="FU129" s="39">
        <v>5.0982246117598801E-2</v>
      </c>
      <c r="FV129" s="39">
        <v>5.0735858254096503E-2</v>
      </c>
      <c r="FW129" s="39">
        <v>5.0480068401285598E-2</v>
      </c>
      <c r="FX129" s="39">
        <v>5.0213551115080197E-2</v>
      </c>
      <c r="FY129" s="39">
        <v>4.9942413327709198E-2</v>
      </c>
      <c r="FZ129" s="39">
        <v>4.9674279136819398E-2</v>
      </c>
      <c r="GA129" s="39">
        <v>4.9409283047719202E-2</v>
      </c>
      <c r="GB129" s="39">
        <v>4.9151025767156097E-2</v>
      </c>
      <c r="GC129" s="39">
        <v>4.9153068963408299E-2</v>
      </c>
      <c r="GD129" s="39">
        <v>4.94118853548631E-2</v>
      </c>
      <c r="GE129" s="39">
        <v>4.9677008316268298E-2</v>
      </c>
      <c r="GF129" s="39">
        <v>4.99452552549592E-2</v>
      </c>
      <c r="GG129" s="39">
        <v>5.0215702183719298E-2</v>
      </c>
      <c r="GH129" s="39">
        <v>5.0482820254631397E-2</v>
      </c>
      <c r="GI129" s="39">
        <v>5.07385615676181E-2</v>
      </c>
      <c r="GJ129" s="39">
        <v>5.0985203096611399E-2</v>
      </c>
      <c r="GK129" s="39">
        <v>5.1215554635043903E-2</v>
      </c>
      <c r="GL129" s="39">
        <v>5.1423086714747802E-2</v>
      </c>
      <c r="GM129" s="39">
        <v>5.1428926986782003E-2</v>
      </c>
      <c r="GN129" s="39">
        <v>5.1221013144502101E-2</v>
      </c>
      <c r="GO129" s="39">
        <v>5.0990236079860897E-2</v>
      </c>
      <c r="GP129" s="39">
        <v>5.0743757308019902E-2</v>
      </c>
      <c r="GQ129" s="39">
        <v>5.0487859201881397E-2</v>
      </c>
      <c r="GR129" s="39">
        <v>5.0221170764117903E-2</v>
      </c>
      <c r="GS129" s="39">
        <v>4.9950039999568201E-2</v>
      </c>
      <c r="GT129" s="39">
        <v>4.9681787236578498E-2</v>
      </c>
      <c r="GU129" s="39">
        <v>4.9416336060229202E-2</v>
      </c>
      <c r="GV129" s="39">
        <v>4.9157404430012597E-2</v>
      </c>
      <c r="GW129" s="39">
        <v>4.9180694092008002E-2</v>
      </c>
      <c r="GX129" s="39">
        <v>4.9438265937613003E-2</v>
      </c>
      <c r="GY129" s="39">
        <v>4.97021156007591E-2</v>
      </c>
      <c r="GZ129" s="39">
        <v>4.9969447025654798E-2</v>
      </c>
      <c r="HA129" s="39">
        <v>5.0238008549125003E-2</v>
      </c>
      <c r="HB129" s="39">
        <v>5.0504478689429498E-2</v>
      </c>
      <c r="HC129" s="39">
        <v>5.0759387780330401E-2</v>
      </c>
      <c r="HD129" s="39">
        <v>5.1003744176612298E-2</v>
      </c>
      <c r="HE129" s="39">
        <v>5.1233734469196802E-2</v>
      </c>
      <c r="HF129" s="39">
        <v>5.1441052850295203E-2</v>
      </c>
      <c r="HG129" s="39">
        <v>5.1436123300434601E-2</v>
      </c>
      <c r="HH129" s="39">
        <v>5.1228496797023799E-2</v>
      </c>
      <c r="HI129" s="39">
        <v>5.09984833207201E-2</v>
      </c>
      <c r="HJ129" s="39">
        <v>5.0754196534106497E-2</v>
      </c>
      <c r="HK129" s="39">
        <v>5.0499285495812798E-2</v>
      </c>
      <c r="HL129" s="39">
        <v>5.0233141734891101E-2</v>
      </c>
      <c r="HM129" s="39">
        <v>4.99644356155102E-2</v>
      </c>
      <c r="HN129" s="39">
        <v>4.9697624037885697E-2</v>
      </c>
      <c r="HO129" s="39">
        <v>4.9434074576909501E-2</v>
      </c>
      <c r="HP129" s="39">
        <v>4.9177162638316001E-2</v>
      </c>
      <c r="HQ129" s="39">
        <v>4.9175316671241899E-2</v>
      </c>
      <c r="HR129" s="39">
        <v>4.9432264924377203E-2</v>
      </c>
      <c r="HS129" s="39">
        <v>4.9695590015564103E-2</v>
      </c>
      <c r="HT129" s="39">
        <v>4.9962296596598801E-2</v>
      </c>
      <c r="HU129" s="39">
        <v>5.0230782395108101E-2</v>
      </c>
      <c r="HV129" s="39">
        <v>5.0496945229807702E-2</v>
      </c>
      <c r="HW129" s="39">
        <v>5.0751545314910801E-2</v>
      </c>
      <c r="HX129" s="39">
        <v>5.0996077545882999E-2</v>
      </c>
      <c r="HY129" s="39">
        <v>5.1226062236020997E-2</v>
      </c>
      <c r="HZ129" s="39">
        <v>5.1433571022337199E-2</v>
      </c>
      <c r="IA129" s="39">
        <v>5.14385152528469E-2</v>
      </c>
      <c r="IB129" s="39">
        <v>5.1231094546135399E-2</v>
      </c>
      <c r="IC129" s="39">
        <v>5.10010541464384E-2</v>
      </c>
      <c r="ID129" s="39">
        <v>5.0756564638028502E-2</v>
      </c>
      <c r="IE129" s="39">
        <v>5.0501795758031598E-2</v>
      </c>
      <c r="IF129" s="39">
        <v>5.0236094894363599E-2</v>
      </c>
      <c r="IG129" s="39">
        <v>4.9966702503249298E-2</v>
      </c>
      <c r="IH129" s="39">
        <v>4.96998087302001E-2</v>
      </c>
      <c r="II129" s="39">
        <v>4.9436184262753202E-2</v>
      </c>
      <c r="IJ129" s="39">
        <v>4.9179061089154603E-2</v>
      </c>
      <c r="IK129" s="39">
        <v>4.9182791836388302E-2</v>
      </c>
      <c r="IL129" s="39">
        <v>4.94403027459639E-2</v>
      </c>
      <c r="IM129" s="39">
        <v>4.97042786401862E-2</v>
      </c>
      <c r="IN129" s="39">
        <v>4.9971543372585699E-2</v>
      </c>
      <c r="IO129" s="39">
        <v>5.0240316573048303E-2</v>
      </c>
      <c r="IP129" s="39">
        <v>5.0507279233641802E-2</v>
      </c>
      <c r="IQ129" s="39">
        <v>5.0761947284082301E-2</v>
      </c>
      <c r="IR129" s="39">
        <v>5.10064169605575E-2</v>
      </c>
      <c r="IS129" s="39">
        <v>5.12362404619379E-2</v>
      </c>
      <c r="IT129" s="39">
        <v>5.1443547854190502E-2</v>
      </c>
      <c r="IU129" s="24"/>
      <c r="IV129" s="24"/>
    </row>
    <row r="130" spans="1:256" s="39" customFormat="1" x14ac:dyDescent="0.25">
      <c r="A130" s="18" t="s">
        <v>393</v>
      </c>
      <c r="B130" s="56" t="s">
        <v>359</v>
      </c>
      <c r="C130" s="19"/>
      <c r="D130" s="20"/>
      <c r="E130" s="14">
        <v>0.124809664867093</v>
      </c>
      <c r="F130" s="14">
        <v>0.12529956873319201</v>
      </c>
      <c r="G130" s="14">
        <v>0.12581335426663201</v>
      </c>
      <c r="H130" s="14">
        <v>0.126329778197354</v>
      </c>
      <c r="I130" s="14">
        <v>0.12684312673617901</v>
      </c>
      <c r="J130" s="14">
        <v>0.12734507781187601</v>
      </c>
      <c r="K130" s="39">
        <v>0.12782354795193701</v>
      </c>
      <c r="L130" s="39">
        <v>0.12829267878077399</v>
      </c>
      <c r="M130" s="39">
        <v>0.12875024271814101</v>
      </c>
      <c r="N130" s="39">
        <v>0.129185953363778</v>
      </c>
      <c r="O130" s="39">
        <v>0.12917956621198101</v>
      </c>
      <c r="P130" s="39">
        <v>0.128743806748634</v>
      </c>
      <c r="Q130" s="39">
        <v>0.12828642167770801</v>
      </c>
      <c r="R130" s="39">
        <v>0.12781891339370799</v>
      </c>
      <c r="S130" s="39">
        <v>0.12733850871704</v>
      </c>
      <c r="T130" s="39">
        <v>0.12683851983039801</v>
      </c>
      <c r="U130" s="39">
        <v>0.12632395947384201</v>
      </c>
      <c r="V130" s="39">
        <v>0.12580761489460901</v>
      </c>
      <c r="W130" s="39">
        <v>0.12529494744456099</v>
      </c>
      <c r="X130" s="39">
        <v>0.12480656330835201</v>
      </c>
      <c r="Y130" s="39">
        <v>0.12480533228021901</v>
      </c>
      <c r="Z130" s="39">
        <v>0.12529342673262001</v>
      </c>
      <c r="AA130" s="39">
        <v>0.125805674037932</v>
      </c>
      <c r="AB130" s="39">
        <v>0.12632181382711799</v>
      </c>
      <c r="AC130" s="39">
        <v>0.12683490602610401</v>
      </c>
      <c r="AD130" s="39">
        <v>0.127336710903588</v>
      </c>
      <c r="AE130" s="39">
        <v>0.1278145010949</v>
      </c>
      <c r="AF130" s="39">
        <v>0.12828366161513999</v>
      </c>
      <c r="AG130" s="39">
        <v>0.12874069387213499</v>
      </c>
      <c r="AH130" s="39">
        <v>0.129176368352622</v>
      </c>
      <c r="AI130" s="39">
        <v>0.12918272165463501</v>
      </c>
      <c r="AJ130" s="39">
        <v>0.12874690244350701</v>
      </c>
      <c r="AK130" s="39">
        <v>0.12828951043176701</v>
      </c>
      <c r="AL130" s="39">
        <v>0.12782032995800099</v>
      </c>
      <c r="AM130" s="39">
        <v>0.12734186868875799</v>
      </c>
      <c r="AN130" s="39">
        <v>0.12684129024879501</v>
      </c>
      <c r="AO130" s="39">
        <v>0.126326084624615</v>
      </c>
      <c r="AP130" s="39">
        <v>0.125810152132103</v>
      </c>
      <c r="AQ130" s="39">
        <v>0.12529697214676999</v>
      </c>
      <c r="AR130" s="39">
        <v>0.124807848364776</v>
      </c>
      <c r="AS130" s="39">
        <v>0.124811639722303</v>
      </c>
      <c r="AT130" s="39">
        <v>0.12530162911957099</v>
      </c>
      <c r="AU130" s="39">
        <v>0.125815602800355</v>
      </c>
      <c r="AV130" s="39">
        <v>0.12633231498830999</v>
      </c>
      <c r="AW130" s="39">
        <v>0.12684573074833599</v>
      </c>
      <c r="AX130" s="39">
        <v>0.12734830283692899</v>
      </c>
      <c r="AY130" s="39">
        <v>0.12782656813995599</v>
      </c>
      <c r="AZ130" s="39">
        <v>0.12829580813161201</v>
      </c>
      <c r="BA130" s="39">
        <v>0.128753233531189</v>
      </c>
      <c r="BB130" s="39">
        <v>0.12918900749148299</v>
      </c>
      <c r="BC130" s="39">
        <v>0.129240192883111</v>
      </c>
      <c r="BD130" s="39">
        <v>0.128803511391924</v>
      </c>
      <c r="BE130" s="39">
        <v>0.12834555578562301</v>
      </c>
      <c r="BF130" s="39">
        <v>0.127873119337677</v>
      </c>
      <c r="BG130" s="39">
        <v>0.127394789051193</v>
      </c>
      <c r="BH130" s="39">
        <v>0.126893663491499</v>
      </c>
      <c r="BI130" s="39">
        <v>0.126377343705038</v>
      </c>
      <c r="BJ130" s="39">
        <v>0.12586083731666101</v>
      </c>
      <c r="BK130" s="39">
        <v>0.12534792524772501</v>
      </c>
      <c r="BL130" s="39">
        <v>0.12486010994931999</v>
      </c>
      <c r="BM130" s="39">
        <v>0.124856618961279</v>
      </c>
      <c r="BN130" s="39">
        <v>0.12534451931801199</v>
      </c>
      <c r="BO130" s="39">
        <v>0.125857091658092</v>
      </c>
      <c r="BP130" s="39">
        <v>0.12637288787471199</v>
      </c>
      <c r="BQ130" s="39">
        <v>0.12688751770411599</v>
      </c>
      <c r="BR130" s="39">
        <v>0.127389245014953</v>
      </c>
      <c r="BS130" s="39">
        <v>0.12786761824214701</v>
      </c>
      <c r="BT130" s="39">
        <v>0.12834038519990401</v>
      </c>
      <c r="BU130" s="39">
        <v>0.12879825438793699</v>
      </c>
      <c r="BV130" s="39">
        <v>0.129234360799896</v>
      </c>
      <c r="BW130" s="39">
        <v>0.129228614419645</v>
      </c>
      <c r="BX130" s="39">
        <v>0.128792849534837</v>
      </c>
      <c r="BY130" s="39">
        <v>0.12833493526221201</v>
      </c>
      <c r="BZ130" s="39">
        <v>0.127861589039169</v>
      </c>
      <c r="CA130" s="39">
        <v>0.12738379903372099</v>
      </c>
      <c r="CB130" s="39">
        <v>0.12688317659784701</v>
      </c>
      <c r="CC130" s="39">
        <v>0.126367194207025</v>
      </c>
      <c r="CD130" s="39">
        <v>0.125851747255707</v>
      </c>
      <c r="CE130" s="39">
        <v>0.12534007654681301</v>
      </c>
      <c r="CF130" s="39">
        <v>0.124854190916658</v>
      </c>
      <c r="CG130" s="39">
        <v>0.12485524856420201</v>
      </c>
      <c r="CH130" s="39">
        <v>0.12534261328316201</v>
      </c>
      <c r="CI130" s="39">
        <v>0.125854733555716</v>
      </c>
      <c r="CJ130" s="39">
        <v>0.126370216118214</v>
      </c>
      <c r="CK130" s="39">
        <v>0.12688513711614199</v>
      </c>
      <c r="CL130" s="39">
        <v>0.127386472893257</v>
      </c>
      <c r="CM130" s="39">
        <v>0.12786468778117999</v>
      </c>
      <c r="CN130" s="39">
        <v>0.128337879198377</v>
      </c>
      <c r="CO130" s="39">
        <v>0.12879520777709699</v>
      </c>
      <c r="CP130" s="39">
        <v>0.12923147097440801</v>
      </c>
      <c r="CQ130" s="39">
        <v>0.12923732287183401</v>
      </c>
      <c r="CR130" s="39">
        <v>0.12880046893088401</v>
      </c>
      <c r="CS130" s="39">
        <v>0.12834298335723901</v>
      </c>
      <c r="CT130" s="39">
        <v>0.127870208306477</v>
      </c>
      <c r="CU130" s="39">
        <v>0.12739218404928701</v>
      </c>
      <c r="CV130" s="39">
        <v>0.12689145748411301</v>
      </c>
      <c r="CW130" s="39">
        <v>0.12637482943585199</v>
      </c>
      <c r="CX130" s="39">
        <v>0.12585853603389099</v>
      </c>
      <c r="CY130" s="39">
        <v>0.125345969155194</v>
      </c>
      <c r="CZ130" s="39">
        <v>0.124858623197556</v>
      </c>
      <c r="DA130" s="39">
        <v>0.124882236923763</v>
      </c>
      <c r="DB130" s="39">
        <v>0.12537039388952301</v>
      </c>
      <c r="DC130" s="39">
        <v>0.12588270373722901</v>
      </c>
      <c r="DD130" s="39">
        <v>0.12639890138200999</v>
      </c>
      <c r="DE130" s="39">
        <v>0.12691460183678499</v>
      </c>
      <c r="DF130" s="39">
        <v>0.12741690760186</v>
      </c>
      <c r="DG130" s="39">
        <v>0.127894923840222</v>
      </c>
      <c r="DH130" s="39">
        <v>0.12836964151836999</v>
      </c>
      <c r="DI130" s="39">
        <v>0.128827612433215</v>
      </c>
      <c r="DJ130" s="39">
        <v>0.129263918734879</v>
      </c>
      <c r="DK130" s="39">
        <v>0.12925798931782401</v>
      </c>
      <c r="DL130" s="39">
        <v>0.12882170729058801</v>
      </c>
      <c r="DM130" s="39">
        <v>0.12836386499029701</v>
      </c>
      <c r="DN130" s="39">
        <v>0.127888962521996</v>
      </c>
      <c r="DO130" s="39">
        <v>0.127410631566168</v>
      </c>
      <c r="DP130" s="39">
        <v>0.1269098939022</v>
      </c>
      <c r="DQ130" s="39">
        <v>0.12639319132853699</v>
      </c>
      <c r="DR130" s="39">
        <v>0.12587751145051501</v>
      </c>
      <c r="DS130" s="39">
        <v>0.125365957120016</v>
      </c>
      <c r="DT130" s="39">
        <v>0.124879839130771</v>
      </c>
      <c r="DU130" s="39">
        <v>0.12487801326199199</v>
      </c>
      <c r="DV130" s="39">
        <v>0.12536450024762699</v>
      </c>
      <c r="DW130" s="39">
        <v>0.125875781044166</v>
      </c>
      <c r="DX130" s="39">
        <v>0.12639128862378099</v>
      </c>
      <c r="DY130" s="39">
        <v>0.12690659190999001</v>
      </c>
      <c r="DZ130" s="39">
        <v>0.12740878887889101</v>
      </c>
      <c r="EA130" s="39">
        <v>0.12788624426732101</v>
      </c>
      <c r="EB130" s="39">
        <v>0.128361492556478</v>
      </c>
      <c r="EC130" s="39">
        <v>0.128818674018541</v>
      </c>
      <c r="ED130" s="39">
        <v>0.129254963603955</v>
      </c>
      <c r="EE130" s="39">
        <v>0.12926090296647799</v>
      </c>
      <c r="EF130" s="39">
        <v>0.128824385951847</v>
      </c>
      <c r="EG130" s="39">
        <v>0.128366681444367</v>
      </c>
      <c r="EH130" s="39">
        <v>0.12789171606389199</v>
      </c>
      <c r="EI130" s="39">
        <v>0.12741348191597801</v>
      </c>
      <c r="EJ130" s="39">
        <v>0.12691269588589399</v>
      </c>
      <c r="EK130" s="39">
        <v>0.12639575048764001</v>
      </c>
      <c r="EL130" s="39">
        <v>0.12587982183712301</v>
      </c>
      <c r="EM130" s="39">
        <v>0.12536792032481101</v>
      </c>
      <c r="EN130" s="39">
        <v>0.124881330321836</v>
      </c>
      <c r="EO130" s="39">
        <v>0.124884187354768</v>
      </c>
      <c r="EP130" s="39">
        <v>0.125372350919112</v>
      </c>
      <c r="EQ130" s="39">
        <v>0.12588500320490201</v>
      </c>
      <c r="ER130" s="39">
        <v>0.12640143411549501</v>
      </c>
      <c r="ES130" s="39">
        <v>0.126918653860806</v>
      </c>
      <c r="ET130" s="39">
        <v>0.12741958978113699</v>
      </c>
      <c r="EU130" s="39">
        <v>0.12789769909217899</v>
      </c>
      <c r="EV130" s="39">
        <v>0.128372298952104</v>
      </c>
      <c r="EW130" s="39">
        <v>0.12883029450998201</v>
      </c>
      <c r="EX130" s="39">
        <v>0.12926674009422101</v>
      </c>
      <c r="EY130" s="39">
        <v>0.129213983441305</v>
      </c>
      <c r="EZ130" s="39">
        <v>0.12877803806965599</v>
      </c>
      <c r="FA130" s="39">
        <v>0.128320302128098</v>
      </c>
      <c r="FB130" s="39">
        <v>0.12784970118567399</v>
      </c>
      <c r="FC130" s="39">
        <v>0.12737103199880601</v>
      </c>
      <c r="FD130" s="39">
        <v>0.126870134800009</v>
      </c>
      <c r="FE130" s="39">
        <v>0.12635448621131201</v>
      </c>
      <c r="FF130" s="39">
        <v>0.12583754885467099</v>
      </c>
      <c r="FG130" s="39">
        <v>0.12532390315398201</v>
      </c>
      <c r="FH130" s="39">
        <v>0.124835851879198</v>
      </c>
      <c r="FI130" s="39">
        <v>0.124832353540418</v>
      </c>
      <c r="FJ130" s="39">
        <v>0.12532081002380799</v>
      </c>
      <c r="FK130" s="39">
        <v>0.12583369729340099</v>
      </c>
      <c r="FL130" s="39">
        <v>0.12634960476843499</v>
      </c>
      <c r="FM130" s="39">
        <v>0.12686377098736401</v>
      </c>
      <c r="FN130" s="39">
        <v>0.12736539022572099</v>
      </c>
      <c r="FO130" s="39">
        <v>0.12784386544981899</v>
      </c>
      <c r="FP130" s="39">
        <v>0.128314760122685</v>
      </c>
      <c r="FQ130" s="39">
        <v>0.128772098055663</v>
      </c>
      <c r="FR130" s="39">
        <v>0.129208074373099</v>
      </c>
      <c r="FS130" s="39">
        <v>0.129202253032837</v>
      </c>
      <c r="FT130" s="39">
        <v>0.12876614829170699</v>
      </c>
      <c r="FU130" s="39">
        <v>0.12830871817936401</v>
      </c>
      <c r="FV130" s="39">
        <v>0.127837686207914</v>
      </c>
      <c r="FW130" s="39">
        <v>0.127359221649747</v>
      </c>
      <c r="FX130" s="39">
        <v>0.126859022219141</v>
      </c>
      <c r="FY130" s="39">
        <v>0.12634396398956499</v>
      </c>
      <c r="FZ130" s="39">
        <v>0.12582845381365401</v>
      </c>
      <c r="GA130" s="39">
        <v>0.125316114789019</v>
      </c>
      <c r="GB130" s="39">
        <v>0.12483002947722099</v>
      </c>
      <c r="GC130" s="39">
        <v>0.12483095973231099</v>
      </c>
      <c r="GD130" s="39">
        <v>0.12531889861290599</v>
      </c>
      <c r="GE130" s="39">
        <v>0.125831389338843</v>
      </c>
      <c r="GF130" s="39">
        <v>0.12634691509076601</v>
      </c>
      <c r="GG130" s="39">
        <v>0.12686064739904801</v>
      </c>
      <c r="GH130" s="39">
        <v>0.12736249309791201</v>
      </c>
      <c r="GI130" s="39">
        <v>0.12784081492303501</v>
      </c>
      <c r="GJ130" s="39">
        <v>0.12831188715025299</v>
      </c>
      <c r="GK130" s="39">
        <v>0.12876890293044799</v>
      </c>
      <c r="GL130" s="39">
        <v>0.12920517036048901</v>
      </c>
      <c r="GM130" s="39">
        <v>0.129210964490731</v>
      </c>
      <c r="GN130" s="39">
        <v>0.12877497767923199</v>
      </c>
      <c r="GO130" s="39">
        <v>0.12831742282921599</v>
      </c>
      <c r="GP130" s="39">
        <v>0.12784669633995199</v>
      </c>
      <c r="GQ130" s="39">
        <v>0.12736810568916801</v>
      </c>
      <c r="GR130" s="39">
        <v>0.12686728288194099</v>
      </c>
      <c r="GS130" s="39">
        <v>0.12635173968829699</v>
      </c>
      <c r="GT130" s="39">
        <v>0.12583508076555899</v>
      </c>
      <c r="GU130" s="39">
        <v>0.12532195914467301</v>
      </c>
      <c r="GV130" s="39">
        <v>0.124834071321672</v>
      </c>
      <c r="GW130" s="39">
        <v>0.124786199555193</v>
      </c>
      <c r="GX130" s="39">
        <v>0.12527674517317899</v>
      </c>
      <c r="GY130" s="39">
        <v>0.12579078260843199</v>
      </c>
      <c r="GZ130" s="39">
        <v>0.126308010381081</v>
      </c>
      <c r="HA130" s="39">
        <v>0.12681969469867099</v>
      </c>
      <c r="HB130" s="39">
        <v>0.127322317394329</v>
      </c>
      <c r="HC130" s="39">
        <v>0.127800600154897</v>
      </c>
      <c r="HD130" s="39">
        <v>0.12826800325415899</v>
      </c>
      <c r="HE130" s="39">
        <v>0.12872543911144299</v>
      </c>
      <c r="HF130" s="39">
        <v>0.12916124339351601</v>
      </c>
      <c r="HG130" s="39">
        <v>0.129154970496412</v>
      </c>
      <c r="HH130" s="39">
        <v>0.12871888890497399</v>
      </c>
      <c r="HI130" s="39">
        <v>0.12826168463996299</v>
      </c>
      <c r="HJ130" s="39">
        <v>0.127794512562562</v>
      </c>
      <c r="HK130" s="39">
        <v>0.12731610930676901</v>
      </c>
      <c r="HL130" s="39">
        <v>0.12681402459542801</v>
      </c>
      <c r="HM130" s="39">
        <v>0.12630162777649601</v>
      </c>
      <c r="HN130" s="39">
        <v>0.12578537985153401</v>
      </c>
      <c r="HO130" s="39">
        <v>0.12527190802933699</v>
      </c>
      <c r="HP130" s="39">
        <v>0.12478350365537</v>
      </c>
      <c r="HQ130" s="39">
        <v>0.1247816775659</v>
      </c>
      <c r="HR130" s="39">
        <v>0.125270559587838</v>
      </c>
      <c r="HS130" s="39">
        <v>0.12578347796494699</v>
      </c>
      <c r="HT130" s="39">
        <v>0.126299519187724</v>
      </c>
      <c r="HU130" s="39">
        <v>0.12681145920058401</v>
      </c>
      <c r="HV130" s="39">
        <v>0.12731366596166499</v>
      </c>
      <c r="HW130" s="39">
        <v>0.12779133784059299</v>
      </c>
      <c r="HX130" s="39">
        <v>0.128259081324374</v>
      </c>
      <c r="HY130" s="39">
        <v>0.12871609560135</v>
      </c>
      <c r="HZ130" s="39">
        <v>0.129151623450763</v>
      </c>
      <c r="IA130" s="39">
        <v>0.129157913461944</v>
      </c>
      <c r="IB130" s="39">
        <v>0.128722109479602</v>
      </c>
      <c r="IC130" s="39">
        <v>0.12826469804614099</v>
      </c>
      <c r="ID130" s="39">
        <v>0.127796980695118</v>
      </c>
      <c r="IE130" s="39">
        <v>0.127318991683365</v>
      </c>
      <c r="IF130" s="39">
        <v>0.126818142919851</v>
      </c>
      <c r="IG130" s="39">
        <v>0.12630416017402199</v>
      </c>
      <c r="IH130" s="39">
        <v>0.12578783680998701</v>
      </c>
      <c r="II130" s="39">
        <v>0.12527424980656901</v>
      </c>
      <c r="IJ130" s="39">
        <v>0.12478527723298299</v>
      </c>
      <c r="IK130" s="39">
        <v>0.12478845798249701</v>
      </c>
      <c r="IL130" s="39">
        <v>0.12527890842428499</v>
      </c>
      <c r="IM130" s="39">
        <v>0.12579319311877099</v>
      </c>
      <c r="IN130" s="39">
        <v>0.12631011192656</v>
      </c>
      <c r="IO130" s="39">
        <v>0.126822191081021</v>
      </c>
      <c r="IP130" s="39">
        <v>0.127325942952251</v>
      </c>
      <c r="IQ130" s="39">
        <v>0.12780355981292199</v>
      </c>
      <c r="IR130" s="39">
        <v>0.128271277467745</v>
      </c>
      <c r="IS130" s="39">
        <v>0.128728436087584</v>
      </c>
      <c r="IT130" s="39">
        <v>0.129164459910598</v>
      </c>
      <c r="IU130" s="24"/>
      <c r="IV130" s="24"/>
    </row>
    <row r="131" spans="1:256" s="39" customFormat="1" x14ac:dyDescent="0.25">
      <c r="A131" s="18" t="s">
        <v>394</v>
      </c>
      <c r="B131" s="56" t="s">
        <v>359</v>
      </c>
      <c r="C131" s="19"/>
      <c r="D131" s="20"/>
      <c r="E131" s="14">
        <v>5.3386901997149801E-2</v>
      </c>
      <c r="F131" s="14">
        <v>5.3605480740455999E-2</v>
      </c>
      <c r="G131" s="14">
        <v>5.3902255462517298E-2</v>
      </c>
      <c r="H131" s="14">
        <v>5.4248925268185699E-2</v>
      </c>
      <c r="I131" s="14">
        <v>5.4625480144435301E-2</v>
      </c>
      <c r="J131" s="14">
        <v>5.50142548689877E-2</v>
      </c>
      <c r="K131" s="39">
        <v>5.5401009916814098E-2</v>
      </c>
      <c r="L131" s="39">
        <v>5.57860452828252E-2</v>
      </c>
      <c r="M131" s="39">
        <v>5.6165456594078303E-2</v>
      </c>
      <c r="N131" s="39">
        <v>5.6533292770174999E-2</v>
      </c>
      <c r="O131" s="39">
        <v>5.6526814539749497E-2</v>
      </c>
      <c r="P131" s="39">
        <v>5.6159241144453302E-2</v>
      </c>
      <c r="Q131" s="39">
        <v>5.5780194959005401E-2</v>
      </c>
      <c r="R131" s="39">
        <v>5.5396164464450899E-2</v>
      </c>
      <c r="S131" s="39">
        <v>5.5008898588208399E-2</v>
      </c>
      <c r="T131" s="39">
        <v>5.4621280301477101E-2</v>
      </c>
      <c r="U131" s="39">
        <v>5.4244726251499897E-2</v>
      </c>
      <c r="V131" s="39">
        <v>5.3898759165207998E-2</v>
      </c>
      <c r="W131" s="39">
        <v>5.3603290923914297E-2</v>
      </c>
      <c r="X131" s="39">
        <v>5.3386338486613699E-2</v>
      </c>
      <c r="Y131" s="39">
        <v>5.3386185577769002E-2</v>
      </c>
      <c r="Z131" s="39">
        <v>5.3602533321419302E-2</v>
      </c>
      <c r="AA131" s="39">
        <v>5.3896906340638498E-2</v>
      </c>
      <c r="AB131" s="39">
        <v>5.4243082012969297E-2</v>
      </c>
      <c r="AC131" s="39">
        <v>5.4618767229743098E-2</v>
      </c>
      <c r="AD131" s="39">
        <v>5.5006882696376498E-2</v>
      </c>
      <c r="AE131" s="39">
        <v>5.5392831423757102E-2</v>
      </c>
      <c r="AF131" s="39">
        <v>5.5777434597468201E-2</v>
      </c>
      <c r="AG131" s="39">
        <v>5.6156182383088199E-2</v>
      </c>
      <c r="AH131" s="39">
        <v>5.65235679834089E-2</v>
      </c>
      <c r="AI131" s="39">
        <v>5.6530039228398499E-2</v>
      </c>
      <c r="AJ131" s="39">
        <v>5.6162297556999002E-2</v>
      </c>
      <c r="AK131" s="39">
        <v>5.5783108737407799E-2</v>
      </c>
      <c r="AL131" s="39">
        <v>5.53981904007061E-2</v>
      </c>
      <c r="AM131" s="39">
        <v>5.5011608404518797E-2</v>
      </c>
      <c r="AN131" s="39">
        <v>5.4623529783307798E-2</v>
      </c>
      <c r="AO131" s="39">
        <v>5.4246459897580597E-2</v>
      </c>
      <c r="AP131" s="39">
        <v>5.3900338211558499E-2</v>
      </c>
      <c r="AQ131" s="39">
        <v>5.3604272733868599E-2</v>
      </c>
      <c r="AR131" s="39">
        <v>5.3386517162169897E-2</v>
      </c>
      <c r="AS131" s="39">
        <v>5.3387455267343897E-2</v>
      </c>
      <c r="AT131" s="39">
        <v>5.36064831091446E-2</v>
      </c>
      <c r="AU131" s="39">
        <v>5.39037140456501E-2</v>
      </c>
      <c r="AV131" s="39">
        <v>5.42508214712717E-2</v>
      </c>
      <c r="AW131" s="39">
        <v>5.4627652602334299E-2</v>
      </c>
      <c r="AX131" s="39">
        <v>5.5016909415741402E-2</v>
      </c>
      <c r="AY131" s="39">
        <v>5.5403733254597E-2</v>
      </c>
      <c r="AZ131" s="39">
        <v>5.5788966890436401E-2</v>
      </c>
      <c r="BA131" s="39">
        <v>5.6168456385510199E-2</v>
      </c>
      <c r="BB131" s="39">
        <v>5.6536462276648103E-2</v>
      </c>
      <c r="BC131" s="39">
        <v>5.6566275599910398E-2</v>
      </c>
      <c r="BD131" s="39">
        <v>5.61979920435072E-2</v>
      </c>
      <c r="BE131" s="39">
        <v>5.5818337813302699E-2</v>
      </c>
      <c r="BF131" s="39">
        <v>5.5431745093164501E-2</v>
      </c>
      <c r="BG131" s="39">
        <v>5.5044916213437101E-2</v>
      </c>
      <c r="BH131" s="39">
        <v>5.4656285116749401E-2</v>
      </c>
      <c r="BI131" s="39">
        <v>5.4278400487834097E-2</v>
      </c>
      <c r="BJ131" s="39">
        <v>5.3931967877996902E-2</v>
      </c>
      <c r="BK131" s="39">
        <v>5.3636356360834199E-2</v>
      </c>
      <c r="BL131" s="39">
        <v>5.3420943445841799E-2</v>
      </c>
      <c r="BM131" s="39">
        <v>5.3419450513650699E-2</v>
      </c>
      <c r="BN131" s="39">
        <v>5.3634727499902501E-2</v>
      </c>
      <c r="BO131" s="39">
        <v>5.3929421874186603E-2</v>
      </c>
      <c r="BP131" s="39">
        <v>5.4274890458668103E-2</v>
      </c>
      <c r="BQ131" s="39">
        <v>5.4651510517369599E-2</v>
      </c>
      <c r="BR131" s="39">
        <v>5.5039868689840898E-2</v>
      </c>
      <c r="BS131" s="39">
        <v>5.5426358344547802E-2</v>
      </c>
      <c r="BT131" s="39">
        <v>5.58127903477217E-2</v>
      </c>
      <c r="BU131" s="39">
        <v>5.6192116200227397E-2</v>
      </c>
      <c r="BV131" s="39">
        <v>5.65598426134594E-2</v>
      </c>
      <c r="BW131" s="39">
        <v>5.6553431357399903E-2</v>
      </c>
      <c r="BX131" s="39">
        <v>5.6186144720874701E-2</v>
      </c>
      <c r="BY131" s="39">
        <v>5.5807100261534098E-2</v>
      </c>
      <c r="BZ131" s="39">
        <v>5.5420721336324398E-2</v>
      </c>
      <c r="CA131" s="39">
        <v>5.5034846432153603E-2</v>
      </c>
      <c r="CB131" s="39">
        <v>5.4647309202887302E-2</v>
      </c>
      <c r="CC131" s="39">
        <v>5.42706728032619E-2</v>
      </c>
      <c r="CD131" s="39">
        <v>5.3926097465231103E-2</v>
      </c>
      <c r="CE131" s="39">
        <v>5.3632713028982801E-2</v>
      </c>
      <c r="CF131" s="39">
        <v>5.3420013898207698E-2</v>
      </c>
      <c r="CG131" s="39">
        <v>5.3419269697423701E-2</v>
      </c>
      <c r="CH131" s="39">
        <v>5.3633841387070197E-2</v>
      </c>
      <c r="CI131" s="39">
        <v>5.3927918321729697E-2</v>
      </c>
      <c r="CJ131" s="39">
        <v>5.4272903248187003E-2</v>
      </c>
      <c r="CK131" s="39">
        <v>5.4649375378019602E-2</v>
      </c>
      <c r="CL131" s="39">
        <v>5.5037339602127901E-2</v>
      </c>
      <c r="CM131" s="39">
        <v>5.54235803251477E-2</v>
      </c>
      <c r="CN131" s="39">
        <v>5.5810049056992599E-2</v>
      </c>
      <c r="CO131" s="39">
        <v>5.6188981963687698E-2</v>
      </c>
      <c r="CP131" s="39">
        <v>5.6556633485439101E-2</v>
      </c>
      <c r="CQ131" s="39">
        <v>5.6563083136907999E-2</v>
      </c>
      <c r="CR131" s="39">
        <v>5.6194865046180799E-2</v>
      </c>
      <c r="CS131" s="39">
        <v>5.5815563620275198E-2</v>
      </c>
      <c r="CT131" s="39">
        <v>5.5428978936661301E-2</v>
      </c>
      <c r="CU131" s="39">
        <v>5.5042463137298499E-2</v>
      </c>
      <c r="CV131" s="39">
        <v>5.4654225196099901E-2</v>
      </c>
      <c r="CW131" s="39">
        <v>5.4276477410231297E-2</v>
      </c>
      <c r="CX131" s="39">
        <v>5.3930485858576398E-2</v>
      </c>
      <c r="CY131" s="39">
        <v>5.3635442932360403E-2</v>
      </c>
      <c r="CZ131" s="39">
        <v>5.3420702518083903E-2</v>
      </c>
      <c r="DA131" s="39">
        <v>5.3436070464071901E-2</v>
      </c>
      <c r="DB131" s="39">
        <v>5.3651047072416302E-2</v>
      </c>
      <c r="DC131" s="39">
        <v>5.3945444532266199E-2</v>
      </c>
      <c r="DD131" s="39">
        <v>5.4291070927974701E-2</v>
      </c>
      <c r="DE131" s="39">
        <v>5.4668259693468099E-2</v>
      </c>
      <c r="DF131" s="39">
        <v>5.5056979898997598E-2</v>
      </c>
      <c r="DG131" s="39">
        <v>5.5443431606443598E-2</v>
      </c>
      <c r="DH131" s="39">
        <v>5.58308563894594E-2</v>
      </c>
      <c r="DI131" s="39">
        <v>5.6210364850814397E-2</v>
      </c>
      <c r="DJ131" s="39">
        <v>5.6578323851824798E-2</v>
      </c>
      <c r="DK131" s="39">
        <v>5.6571811178593397E-2</v>
      </c>
      <c r="DL131" s="39">
        <v>5.6204162649627E-2</v>
      </c>
      <c r="DM131" s="39">
        <v>5.5825014841081301E-2</v>
      </c>
      <c r="DN131" s="39">
        <v>5.5437817508575703E-2</v>
      </c>
      <c r="DO131" s="39">
        <v>5.5051575935073302E-2</v>
      </c>
      <c r="DP131" s="39">
        <v>5.4663883056390597E-2</v>
      </c>
      <c r="DQ131" s="39">
        <v>5.4286838595385599E-2</v>
      </c>
      <c r="DR131" s="39">
        <v>5.3942183270394503E-2</v>
      </c>
      <c r="DS131" s="39">
        <v>5.3649034110234403E-2</v>
      </c>
      <c r="DT131" s="39">
        <v>5.34367383956953E-2</v>
      </c>
      <c r="DU131" s="39">
        <v>5.34355687269156E-2</v>
      </c>
      <c r="DV131" s="39">
        <v>5.36483248904416E-2</v>
      </c>
      <c r="DW131" s="39">
        <v>5.3940999645861798E-2</v>
      </c>
      <c r="DX131" s="39">
        <v>5.4285262168251802E-2</v>
      </c>
      <c r="DY131" s="39">
        <v>5.46614428544865E-2</v>
      </c>
      <c r="DZ131" s="39">
        <v>5.5049456295669298E-2</v>
      </c>
      <c r="EA131" s="39">
        <v>5.54351237727033E-2</v>
      </c>
      <c r="EB131" s="39">
        <v>5.5822311652113599E-2</v>
      </c>
      <c r="EC131" s="39">
        <v>5.6201021319615803E-2</v>
      </c>
      <c r="ED131" s="39">
        <v>5.6568520947856499E-2</v>
      </c>
      <c r="EE131" s="39">
        <v>5.6575047298577603E-2</v>
      </c>
      <c r="EF131" s="39">
        <v>5.6207137873641497E-2</v>
      </c>
      <c r="EG131" s="39">
        <v>5.5827896789436803E-2</v>
      </c>
      <c r="EH131" s="39">
        <v>5.5440523845981401E-2</v>
      </c>
      <c r="EI131" s="39">
        <v>5.5054148430215499E-2</v>
      </c>
      <c r="EJ131" s="39">
        <v>5.46662094648021E-2</v>
      </c>
      <c r="EK131" s="39">
        <v>5.4288782581907898E-2</v>
      </c>
      <c r="EL131" s="39">
        <v>5.3943665995852201E-2</v>
      </c>
      <c r="EM131" s="39">
        <v>5.3649940376942401E-2</v>
      </c>
      <c r="EN131" s="39">
        <v>5.3436964245781801E-2</v>
      </c>
      <c r="EO131" s="39">
        <v>5.3436576974987E-2</v>
      </c>
      <c r="EP131" s="39">
        <v>5.3651956311424699E-2</v>
      </c>
      <c r="EQ131" s="39">
        <v>5.3946925977106097E-2</v>
      </c>
      <c r="ER131" s="39">
        <v>5.4293001311544097E-2</v>
      </c>
      <c r="ES131" s="39">
        <v>5.4671113363352397E-2</v>
      </c>
      <c r="ET131" s="39">
        <v>5.5059470834072199E-2</v>
      </c>
      <c r="EU131" s="39">
        <v>5.5446145863793997E-2</v>
      </c>
      <c r="EV131" s="39">
        <v>5.58336738181738E-2</v>
      </c>
      <c r="EW131" s="39">
        <v>5.6213337773142101E-2</v>
      </c>
      <c r="EX131" s="39">
        <v>5.6581509418823901E-2</v>
      </c>
      <c r="EY131" s="39">
        <v>5.6551191704135598E-2</v>
      </c>
      <c r="EZ131" s="39">
        <v>5.6183103486087599E-2</v>
      </c>
      <c r="FA131" s="39">
        <v>5.5803467341789301E-2</v>
      </c>
      <c r="FB131" s="39">
        <v>5.5417638698521503E-2</v>
      </c>
      <c r="FC131" s="39">
        <v>5.5030651765126698E-2</v>
      </c>
      <c r="FD131" s="39">
        <v>5.4642088677359098E-2</v>
      </c>
      <c r="FE131" s="39">
        <v>5.42644075039974E-2</v>
      </c>
      <c r="FF131" s="39">
        <v>5.3917497796005798E-2</v>
      </c>
      <c r="FG131" s="39">
        <v>5.3620286315779898E-2</v>
      </c>
      <c r="FH131" s="39">
        <v>5.3404504798994799E-2</v>
      </c>
      <c r="FI131" s="39">
        <v>5.3402992200738499E-2</v>
      </c>
      <c r="FJ131" s="39">
        <v>5.3619465058204897E-2</v>
      </c>
      <c r="FK131" s="39">
        <v>5.39149075259025E-2</v>
      </c>
      <c r="FL131" s="39">
        <v>5.4260327455572903E-2</v>
      </c>
      <c r="FM131" s="39">
        <v>5.4637323986780902E-2</v>
      </c>
      <c r="FN131" s="39">
        <v>5.5025698815244002E-2</v>
      </c>
      <c r="FO131" s="39">
        <v>5.5412267804903798E-2</v>
      </c>
      <c r="FP131" s="39">
        <v>5.5797928828447599E-2</v>
      </c>
      <c r="FQ131" s="39">
        <v>5.6177099816558197E-2</v>
      </c>
      <c r="FR131" s="39">
        <v>5.6544804882682501E-2</v>
      </c>
      <c r="FS131" s="39">
        <v>5.6538388433556797E-2</v>
      </c>
      <c r="FT131" s="39">
        <v>5.61709488782264E-2</v>
      </c>
      <c r="FU131" s="39">
        <v>5.5792106627668397E-2</v>
      </c>
      <c r="FV131" s="39">
        <v>5.5406723262430999E-2</v>
      </c>
      <c r="FW131" s="39">
        <v>5.5020492465157E-2</v>
      </c>
      <c r="FX131" s="39">
        <v>5.4633027414756299E-2</v>
      </c>
      <c r="FY131" s="39">
        <v>5.42566052282785E-2</v>
      </c>
      <c r="FZ131" s="39">
        <v>5.3911622937213702E-2</v>
      </c>
      <c r="GA131" s="39">
        <v>5.3617332432839497E-2</v>
      </c>
      <c r="GB131" s="39">
        <v>5.3403573739707E-2</v>
      </c>
      <c r="GC131" s="39">
        <v>5.3402791059005701E-2</v>
      </c>
      <c r="GD131" s="39">
        <v>5.3618571866510499E-2</v>
      </c>
      <c r="GE131" s="39">
        <v>5.3913423986060902E-2</v>
      </c>
      <c r="GF131" s="39">
        <v>5.4258800886490703E-2</v>
      </c>
      <c r="GG131" s="39">
        <v>5.4634602257138502E-2</v>
      </c>
      <c r="GH131" s="39">
        <v>5.5023184191673E-2</v>
      </c>
      <c r="GI131" s="39">
        <v>5.5409517159419802E-2</v>
      </c>
      <c r="GJ131" s="39">
        <v>5.5795105700789098E-2</v>
      </c>
      <c r="GK131" s="39">
        <v>5.61739494762886E-2</v>
      </c>
      <c r="GL131" s="39">
        <v>5.65416071313877E-2</v>
      </c>
      <c r="GM131" s="39">
        <v>5.6547998731347603E-2</v>
      </c>
      <c r="GN131" s="39">
        <v>5.6180062660916498E-2</v>
      </c>
      <c r="GO131" s="39">
        <v>5.5800651978237699E-2</v>
      </c>
      <c r="GP131" s="39">
        <v>5.5414911657682801E-2</v>
      </c>
      <c r="GQ131" s="39">
        <v>5.50281270576869E-2</v>
      </c>
      <c r="GR131" s="39">
        <v>5.4639800059637998E-2</v>
      </c>
      <c r="GS131" s="39">
        <v>5.4262419933885003E-2</v>
      </c>
      <c r="GT131" s="39">
        <v>5.3915943732564801E-2</v>
      </c>
      <c r="GU131" s="39">
        <v>5.3619374153526703E-2</v>
      </c>
      <c r="GV131" s="39">
        <v>5.3404136134269101E-2</v>
      </c>
      <c r="GW131" s="39">
        <v>5.3371269122744001E-2</v>
      </c>
      <c r="GX131" s="39">
        <v>5.3590862333262997E-2</v>
      </c>
      <c r="GY131" s="39">
        <v>5.3888213683947299E-2</v>
      </c>
      <c r="GZ131" s="39">
        <v>5.4235490221188197E-2</v>
      </c>
      <c r="HA131" s="39">
        <v>5.46114320369364E-2</v>
      </c>
      <c r="HB131" s="39">
        <v>5.5000565758672001E-2</v>
      </c>
      <c r="HC131" s="39">
        <v>5.5387248957921E-2</v>
      </c>
      <c r="HD131" s="39">
        <v>5.5771529844553303E-2</v>
      </c>
      <c r="HE131" s="39">
        <v>5.6150876026870099E-2</v>
      </c>
      <c r="HF131" s="39">
        <v>5.6518748953383997E-2</v>
      </c>
      <c r="HG131" s="39">
        <v>5.6512346003005802E-2</v>
      </c>
      <c r="HH131" s="39">
        <v>5.6144633364131703E-2</v>
      </c>
      <c r="HI131" s="39">
        <v>5.5765670188929202E-2</v>
      </c>
      <c r="HJ131" s="39">
        <v>5.5381788758744901E-2</v>
      </c>
      <c r="HK131" s="39">
        <v>5.4995373032176303E-2</v>
      </c>
      <c r="HL131" s="39">
        <v>5.4606794686151199E-2</v>
      </c>
      <c r="HM131" s="39">
        <v>5.4231054254456103E-2</v>
      </c>
      <c r="HN131" s="39">
        <v>5.3884862909200699E-2</v>
      </c>
      <c r="HO131" s="39">
        <v>5.3588576654944597E-2</v>
      </c>
      <c r="HP131" s="39">
        <v>5.3371445828297101E-2</v>
      </c>
      <c r="HQ131" s="39">
        <v>5.3370179507676703E-2</v>
      </c>
      <c r="HR131" s="39">
        <v>5.3587858852154398E-2</v>
      </c>
      <c r="HS131" s="39">
        <v>5.3883606778953798E-2</v>
      </c>
      <c r="HT131" s="39">
        <v>5.42294324560713E-2</v>
      </c>
      <c r="HU131" s="39">
        <v>5.4604729777736699E-2</v>
      </c>
      <c r="HV131" s="39">
        <v>5.4993085330016601E-2</v>
      </c>
      <c r="HW131" s="39">
        <v>5.5379006350212603E-2</v>
      </c>
      <c r="HX131" s="39">
        <v>5.5762990816982397E-2</v>
      </c>
      <c r="HY131" s="39">
        <v>5.6141727477330199E-2</v>
      </c>
      <c r="HZ131" s="39">
        <v>5.6509046952080498E-2</v>
      </c>
      <c r="IA131" s="39">
        <v>5.6515466339584701E-2</v>
      </c>
      <c r="IB131" s="39">
        <v>5.6147729293963597E-2</v>
      </c>
      <c r="IC131" s="39">
        <v>5.5768533582339998E-2</v>
      </c>
      <c r="ID131" s="39">
        <v>5.5384262329013501E-2</v>
      </c>
      <c r="IE131" s="39">
        <v>5.4997866197816402E-2</v>
      </c>
      <c r="IF131" s="39">
        <v>5.4609610213393001E-2</v>
      </c>
      <c r="IG131" s="39">
        <v>5.4232946568527299E-2</v>
      </c>
      <c r="IH131" s="39">
        <v>5.3886404102117001E-2</v>
      </c>
      <c r="II131" s="39">
        <v>5.3589693817756599E-2</v>
      </c>
      <c r="IJ131" s="39">
        <v>5.3371917006779603E-2</v>
      </c>
      <c r="IK131" s="39">
        <v>5.3371898389728403E-2</v>
      </c>
      <c r="IL131" s="39">
        <v>5.3591909469394301E-2</v>
      </c>
      <c r="IM131" s="39">
        <v>5.3889741027272599E-2</v>
      </c>
      <c r="IN131" s="39">
        <v>5.4237195982440298E-2</v>
      </c>
      <c r="IO131" s="39">
        <v>5.4613551159594001E-2</v>
      </c>
      <c r="IP131" s="39">
        <v>5.5003372830183701E-2</v>
      </c>
      <c r="IQ131" s="39">
        <v>5.5389937000063103E-2</v>
      </c>
      <c r="IR131" s="39">
        <v>5.5774505407754402E-2</v>
      </c>
      <c r="IS131" s="39">
        <v>5.6153863734840298E-2</v>
      </c>
      <c r="IT131" s="39">
        <v>5.6521979870227897E-2</v>
      </c>
      <c r="IU131" s="24"/>
      <c r="IV131" s="24"/>
    </row>
    <row r="132" spans="1:256" s="39" customFormat="1" x14ac:dyDescent="0.25">
      <c r="A132" s="18" t="s">
        <v>395</v>
      </c>
      <c r="B132" s="56" t="s">
        <v>359</v>
      </c>
      <c r="C132" s="19"/>
      <c r="D132" s="20"/>
      <c r="E132" s="14">
        <v>4.2754681002327703E-2</v>
      </c>
      <c r="F132" s="14">
        <v>4.3330173389734501E-2</v>
      </c>
      <c r="G132" s="14">
        <v>4.3960213246284602E-2</v>
      </c>
      <c r="H132" s="14">
        <v>4.4618589035169999E-2</v>
      </c>
      <c r="I132" s="14">
        <v>4.5289538080158301E-2</v>
      </c>
      <c r="J132" s="14">
        <v>4.5959633456507103E-2</v>
      </c>
      <c r="K132" s="39">
        <v>4.6618386254960398E-2</v>
      </c>
      <c r="L132" s="39">
        <v>4.7267907955131097E-2</v>
      </c>
      <c r="M132" s="39">
        <v>4.7906149369003503E-2</v>
      </c>
      <c r="N132" s="39">
        <v>4.8528815214231899E-2</v>
      </c>
      <c r="O132" s="39">
        <v>4.8516543369492897E-2</v>
      </c>
      <c r="P132" s="39">
        <v>4.7894561491468299E-2</v>
      </c>
      <c r="Q132" s="39">
        <v>4.7257054789911102E-2</v>
      </c>
      <c r="R132" s="39">
        <v>4.6608763502068003E-2</v>
      </c>
      <c r="S132" s="39">
        <v>4.5949913934419599E-2</v>
      </c>
      <c r="T132" s="39">
        <v>4.5281067891759702E-2</v>
      </c>
      <c r="U132" s="39">
        <v>4.4610410923145903E-2</v>
      </c>
      <c r="V132" s="39">
        <v>4.3952876278942302E-2</v>
      </c>
      <c r="W132" s="39">
        <v>4.3324161182174199E-2</v>
      </c>
      <c r="X132" s="39">
        <v>4.2750266904940402E-2</v>
      </c>
      <c r="Y132" s="39">
        <v>4.27480889737945E-2</v>
      </c>
      <c r="Z132" s="39">
        <v>4.3321459445885203E-2</v>
      </c>
      <c r="AA132" s="39">
        <v>4.39492106792281E-2</v>
      </c>
      <c r="AB132" s="39">
        <v>4.4606724232291499E-2</v>
      </c>
      <c r="AC132" s="39">
        <v>4.5276529952021902E-2</v>
      </c>
      <c r="AD132" s="39">
        <v>4.5945631545499202E-2</v>
      </c>
      <c r="AE132" s="39">
        <v>4.6603181025333298E-2</v>
      </c>
      <c r="AF132" s="39">
        <v>4.7251767781618603E-2</v>
      </c>
      <c r="AG132" s="39">
        <v>4.78888079889929E-2</v>
      </c>
      <c r="AH132" s="39">
        <v>4.8510388980973998E-2</v>
      </c>
      <c r="AI132" s="39">
        <v>4.8522671491154697E-2</v>
      </c>
      <c r="AJ132" s="39">
        <v>4.7900315303851998E-2</v>
      </c>
      <c r="AK132" s="39">
        <v>4.7262480177244597E-2</v>
      </c>
      <c r="AL132" s="39">
        <v>4.6613233809448498E-2</v>
      </c>
      <c r="AM132" s="39">
        <v>4.5954800173417902E-2</v>
      </c>
      <c r="AN132" s="39">
        <v>4.52854120108903E-2</v>
      </c>
      <c r="AO132" s="39">
        <v>4.4614212582441602E-2</v>
      </c>
      <c r="AP132" s="39">
        <v>4.3956386948522198E-2</v>
      </c>
      <c r="AQ132" s="39">
        <v>4.3327037950946501E-2</v>
      </c>
      <c r="AR132" s="39">
        <v>4.2752440008440099E-2</v>
      </c>
      <c r="AS132" s="39">
        <v>4.2757035651006303E-2</v>
      </c>
      <c r="AT132" s="39">
        <v>4.3333063088355502E-2</v>
      </c>
      <c r="AU132" s="39">
        <v>4.3963623641201301E-2</v>
      </c>
      <c r="AV132" s="39">
        <v>4.4622492309187703E-2</v>
      </c>
      <c r="AW132" s="39">
        <v>4.5293800789972499E-2</v>
      </c>
      <c r="AX132" s="39">
        <v>4.5964471756039599E-2</v>
      </c>
      <c r="AY132" s="39">
        <v>4.6623439900771599E-2</v>
      </c>
      <c r="AZ132" s="39">
        <v>4.7273321916208803E-2</v>
      </c>
      <c r="BA132" s="39">
        <v>4.7911835411984502E-2</v>
      </c>
      <c r="BB132" s="39">
        <v>4.8534876500572803E-2</v>
      </c>
      <c r="BC132" s="39">
        <v>4.8572788279718497E-2</v>
      </c>
      <c r="BD132" s="39">
        <v>4.7949814517245101E-2</v>
      </c>
      <c r="BE132" s="39">
        <v>4.7311381715732799E-2</v>
      </c>
      <c r="BF132" s="39">
        <v>4.6660500252713302E-2</v>
      </c>
      <c r="BG132" s="39">
        <v>4.6001637890962198E-2</v>
      </c>
      <c r="BH132" s="39">
        <v>4.5331569148777097E-2</v>
      </c>
      <c r="BI132" s="39">
        <v>4.4659325798223397E-2</v>
      </c>
      <c r="BJ132" s="39">
        <v>4.4001008913579602E-2</v>
      </c>
      <c r="BK132" s="39">
        <v>4.3371719611769902E-2</v>
      </c>
      <c r="BL132" s="39">
        <v>4.2798744551855401E-2</v>
      </c>
      <c r="BM132" s="39">
        <v>4.2793414234934699E-2</v>
      </c>
      <c r="BN132" s="39">
        <v>4.3366054269702803E-2</v>
      </c>
      <c r="BO132" s="39">
        <v>4.3994245611647602E-2</v>
      </c>
      <c r="BP132" s="39">
        <v>4.4651475719865601E-2</v>
      </c>
      <c r="BQ132" s="39">
        <v>4.5322394207633697E-2</v>
      </c>
      <c r="BR132" s="39">
        <v>4.59918973161383E-2</v>
      </c>
      <c r="BS132" s="39">
        <v>4.6650127031452403E-2</v>
      </c>
      <c r="BT132" s="39">
        <v>4.7300474743777E-2</v>
      </c>
      <c r="BU132" s="39">
        <v>4.7938198092648703E-2</v>
      </c>
      <c r="BV132" s="39">
        <v>4.8560204435483298E-2</v>
      </c>
      <c r="BW132" s="39">
        <v>4.8547603367426397E-2</v>
      </c>
      <c r="BX132" s="39">
        <v>4.7926448273045999E-2</v>
      </c>
      <c r="BY132" s="39">
        <v>4.7289407252891102E-2</v>
      </c>
      <c r="BZ132" s="39">
        <v>4.6639488883488497E-2</v>
      </c>
      <c r="CA132" s="39">
        <v>4.5982138065799497E-2</v>
      </c>
      <c r="CB132" s="39">
        <v>4.5313619644342502E-2</v>
      </c>
      <c r="CC132" s="39">
        <v>4.4642974759594299E-2</v>
      </c>
      <c r="CD132" s="39">
        <v>4.3986753081709601E-2</v>
      </c>
      <c r="CE132" s="39">
        <v>4.3359921313705203E-2</v>
      </c>
      <c r="CF132" s="39">
        <v>4.27899007021545E-2</v>
      </c>
      <c r="CG132" s="39">
        <v>4.2791251882448603E-2</v>
      </c>
      <c r="CH132" s="39">
        <v>4.3363120715882802E-2</v>
      </c>
      <c r="CI132" s="39">
        <v>4.39906509281799E-2</v>
      </c>
      <c r="CJ132" s="39">
        <v>4.4647347649356399E-2</v>
      </c>
      <c r="CK132" s="39">
        <v>4.5318003981316801E-2</v>
      </c>
      <c r="CL132" s="39">
        <v>4.5987009407623597E-2</v>
      </c>
      <c r="CM132" s="39">
        <v>4.6644851332415499E-2</v>
      </c>
      <c r="CN132" s="39">
        <v>4.72950407278801E-2</v>
      </c>
      <c r="CO132" s="39">
        <v>4.79321996273721E-2</v>
      </c>
      <c r="CP132" s="39">
        <v>4.8553908519403999E-2</v>
      </c>
      <c r="CQ132" s="39">
        <v>4.8566523648931603E-2</v>
      </c>
      <c r="CR132" s="39">
        <v>4.7943836112346899E-2</v>
      </c>
      <c r="CS132" s="39">
        <v>4.7305923856397598E-2</v>
      </c>
      <c r="CT132" s="39">
        <v>4.6655254400160898E-2</v>
      </c>
      <c r="CU132" s="39">
        <v>4.5996825940248898E-2</v>
      </c>
      <c r="CV132" s="39">
        <v>4.5327246303716297E-2</v>
      </c>
      <c r="CW132" s="39">
        <v>4.4655251631889298E-2</v>
      </c>
      <c r="CX132" s="39">
        <v>4.39974403851877E-2</v>
      </c>
      <c r="CY132" s="39">
        <v>4.3368769326477999E-2</v>
      </c>
      <c r="CZ132" s="39">
        <v>4.2796530568678E-2</v>
      </c>
      <c r="DA132" s="39">
        <v>4.2816175286385601E-2</v>
      </c>
      <c r="DB132" s="39">
        <v>4.3388776738193802E-2</v>
      </c>
      <c r="DC132" s="39">
        <v>4.4016774487448299E-2</v>
      </c>
      <c r="DD132" s="39">
        <v>4.4674163713553497E-2</v>
      </c>
      <c r="DE132" s="39">
        <v>4.5345672050625202E-2</v>
      </c>
      <c r="DF132" s="39">
        <v>4.6015544634193703E-2</v>
      </c>
      <c r="DG132" s="39">
        <v>4.6673827571230002E-2</v>
      </c>
      <c r="DH132" s="39">
        <v>4.7325150340230701E-2</v>
      </c>
      <c r="DI132" s="39">
        <v>4.79631861965878E-2</v>
      </c>
      <c r="DJ132" s="39">
        <v>4.85855792593601E-2</v>
      </c>
      <c r="DK132" s="39">
        <v>4.8572858814389198E-2</v>
      </c>
      <c r="DL132" s="39">
        <v>4.7951217636258002E-2</v>
      </c>
      <c r="DM132" s="39">
        <v>4.73139389546125E-2</v>
      </c>
      <c r="DN132" s="39">
        <v>4.6663196270645503E-2</v>
      </c>
      <c r="DO132" s="39">
        <v>4.6005431517353798E-2</v>
      </c>
      <c r="DP132" s="39">
        <v>4.5336722818551098E-2</v>
      </c>
      <c r="DQ132" s="39">
        <v>4.4665633515948398E-2</v>
      </c>
      <c r="DR132" s="39">
        <v>4.4009311680293497E-2</v>
      </c>
      <c r="DS132" s="39">
        <v>4.3382612276967498E-2</v>
      </c>
      <c r="DT132" s="39">
        <v>4.2812905757710601E-2</v>
      </c>
      <c r="DU132" s="39">
        <v>4.2809817926285403E-2</v>
      </c>
      <c r="DV132" s="39">
        <v>4.3379883305101501E-2</v>
      </c>
      <c r="DW132" s="39">
        <v>4.4006004677127501E-2</v>
      </c>
      <c r="DX132" s="39">
        <v>4.4661834818947803E-2</v>
      </c>
      <c r="DY132" s="39">
        <v>4.5332081131100099E-2</v>
      </c>
      <c r="DZ132" s="39">
        <v>4.6000889347013803E-2</v>
      </c>
      <c r="EA132" s="39">
        <v>4.6657974662915699E-2</v>
      </c>
      <c r="EB132" s="39">
        <v>4.7308503066187203E-2</v>
      </c>
      <c r="EC132" s="39">
        <v>4.7945188543421502E-2</v>
      </c>
      <c r="ED132" s="39">
        <v>4.8566456421508898E-2</v>
      </c>
      <c r="EE132" s="39">
        <v>4.8579206063125102E-2</v>
      </c>
      <c r="EF132" s="39">
        <v>4.79570894323397E-2</v>
      </c>
      <c r="EG132" s="39">
        <v>4.7319504902340902E-2</v>
      </c>
      <c r="EH132" s="39">
        <v>4.66684249257995E-2</v>
      </c>
      <c r="EI132" s="39">
        <v>4.6010373993443598E-2</v>
      </c>
      <c r="EJ132" s="39">
        <v>4.53412930519696E-2</v>
      </c>
      <c r="EK132" s="39">
        <v>4.46697469036135E-2</v>
      </c>
      <c r="EL132" s="39">
        <v>4.4012902910240903E-2</v>
      </c>
      <c r="EM132" s="39">
        <v>4.3385575729776901E-2</v>
      </c>
      <c r="EN132" s="39">
        <v>4.2815123751001501E-2</v>
      </c>
      <c r="EO132" s="39">
        <v>4.2818784461836103E-2</v>
      </c>
      <c r="EP132" s="39">
        <v>4.33917357268154E-2</v>
      </c>
      <c r="EQ132" s="39">
        <v>4.4020355619281297E-2</v>
      </c>
      <c r="ER132" s="39">
        <v>4.4678249492902597E-2</v>
      </c>
      <c r="ES132" s="39">
        <v>4.5350651368290598E-2</v>
      </c>
      <c r="ET132" s="39">
        <v>4.6020398671254001E-2</v>
      </c>
      <c r="EU132" s="39">
        <v>4.6679052967710501E-2</v>
      </c>
      <c r="EV132" s="39">
        <v>4.73306598559491E-2</v>
      </c>
      <c r="EW132" s="39">
        <v>4.7969043099189798E-2</v>
      </c>
      <c r="EX132" s="39">
        <v>4.8591863552721201E-2</v>
      </c>
      <c r="EY132" s="39">
        <v>4.8553849259736201E-2</v>
      </c>
      <c r="EZ132" s="39">
        <v>4.7930769077862298E-2</v>
      </c>
      <c r="FA132" s="39">
        <v>4.7292163312134802E-2</v>
      </c>
      <c r="FB132" s="39">
        <v>4.66418215401335E-2</v>
      </c>
      <c r="FC132" s="39">
        <v>4.5982766183751203E-2</v>
      </c>
      <c r="FD132" s="39">
        <v>4.5312741378213998E-2</v>
      </c>
      <c r="FE132" s="39">
        <v>4.4640750753994402E-2</v>
      </c>
      <c r="FF132" s="39">
        <v>4.3982118560249403E-2</v>
      </c>
      <c r="FG132" s="39">
        <v>4.3351594473019298E-2</v>
      </c>
      <c r="FH132" s="39">
        <v>4.2778147473353699E-2</v>
      </c>
      <c r="FI132" s="39">
        <v>4.2772822424654099E-2</v>
      </c>
      <c r="FJ132" s="39">
        <v>4.3346556257885797E-2</v>
      </c>
      <c r="FK132" s="39">
        <v>4.3975468707251497E-2</v>
      </c>
      <c r="FL132" s="39">
        <v>4.4632795185734597E-2</v>
      </c>
      <c r="FM132" s="39">
        <v>4.5303848128834201E-2</v>
      </c>
      <c r="FN132" s="39">
        <v>4.5973386581818598E-2</v>
      </c>
      <c r="FO132" s="39">
        <v>4.6631751173508401E-2</v>
      </c>
      <c r="FP132" s="39">
        <v>4.72815698921999E-2</v>
      </c>
      <c r="FQ132" s="39">
        <v>4.7919350693751903E-2</v>
      </c>
      <c r="FR132" s="39">
        <v>4.8541445992492299E-2</v>
      </c>
      <c r="FS132" s="39">
        <v>4.8528887624258298E-2</v>
      </c>
      <c r="FT132" s="39">
        <v>4.7907545735308102E-2</v>
      </c>
      <c r="FU132" s="39">
        <v>4.7270617453565998E-2</v>
      </c>
      <c r="FV132" s="39">
        <v>4.6621480589633099E-2</v>
      </c>
      <c r="FW132" s="39">
        <v>4.5963740997659097E-2</v>
      </c>
      <c r="FX132" s="39">
        <v>4.5295193863856498E-2</v>
      </c>
      <c r="FY132" s="39">
        <v>4.4624693636219799E-2</v>
      </c>
      <c r="FZ132" s="39">
        <v>4.3968022110867297E-2</v>
      </c>
      <c r="GA132" s="39">
        <v>4.3340354668799402E-2</v>
      </c>
      <c r="GB132" s="39">
        <v>4.2769336215675698E-2</v>
      </c>
      <c r="GC132" s="39">
        <v>4.2770650930034203E-2</v>
      </c>
      <c r="GD132" s="39">
        <v>4.3343627963848497E-2</v>
      </c>
      <c r="GE132" s="39">
        <v>4.3971899550970701E-2</v>
      </c>
      <c r="GF132" s="39">
        <v>4.4629022547581602E-2</v>
      </c>
      <c r="GG132" s="39">
        <v>4.5299198579013301E-2</v>
      </c>
      <c r="GH132" s="39">
        <v>4.5968652579828503E-2</v>
      </c>
      <c r="GI132" s="39">
        <v>4.6626645002987299E-2</v>
      </c>
      <c r="GJ132" s="39">
        <v>4.7276210455005602E-2</v>
      </c>
      <c r="GK132" s="39">
        <v>4.7913420658493397E-2</v>
      </c>
      <c r="GL132" s="39">
        <v>4.8535187407371803E-2</v>
      </c>
      <c r="GM132" s="39">
        <v>4.85476999914915E-2</v>
      </c>
      <c r="GN132" s="39">
        <v>4.7925029093708001E-2</v>
      </c>
      <c r="GO132" s="39">
        <v>4.7286830189565698E-2</v>
      </c>
      <c r="GP132" s="39">
        <v>4.6636747021817998E-2</v>
      </c>
      <c r="GQ132" s="39">
        <v>4.5978034028442E-2</v>
      </c>
      <c r="GR132" s="39">
        <v>4.5308362134439603E-2</v>
      </c>
      <c r="GS132" s="39">
        <v>4.4636766113859999E-2</v>
      </c>
      <c r="GT132" s="39">
        <v>4.3978620449943898E-2</v>
      </c>
      <c r="GU132" s="39">
        <v>4.3348656623228801E-2</v>
      </c>
      <c r="GV132" s="39">
        <v>4.2775873664263199E-2</v>
      </c>
      <c r="GW132" s="39">
        <v>4.2734737810640799E-2</v>
      </c>
      <c r="GX132" s="39">
        <v>4.3311036718785403E-2</v>
      </c>
      <c r="GY132" s="39">
        <v>4.3941616728981003E-2</v>
      </c>
      <c r="GZ132" s="39">
        <v>4.4600568346666501E-2</v>
      </c>
      <c r="HA132" s="39">
        <v>4.5271028129468101E-2</v>
      </c>
      <c r="HB132" s="39">
        <v>4.5941510173832398E-2</v>
      </c>
      <c r="HC132" s="39">
        <v>4.6600245665319999E-2</v>
      </c>
      <c r="HD132" s="39">
        <v>4.7249173798434699E-2</v>
      </c>
      <c r="HE132" s="39">
        <v>4.7887392717644001E-2</v>
      </c>
      <c r="HF132" s="39">
        <v>4.85101241074598E-2</v>
      </c>
      <c r="HG132" s="39">
        <v>4.8497960438608601E-2</v>
      </c>
      <c r="HH132" s="39">
        <v>4.7875820285013797E-2</v>
      </c>
      <c r="HI132" s="39">
        <v>4.7238345259339003E-2</v>
      </c>
      <c r="HJ132" s="39">
        <v>4.6590135565073097E-2</v>
      </c>
      <c r="HK132" s="39">
        <v>4.59319455103359E-2</v>
      </c>
      <c r="HL132" s="39">
        <v>4.5262238212567397E-2</v>
      </c>
      <c r="HM132" s="39">
        <v>4.4592217585373899E-2</v>
      </c>
      <c r="HN132" s="39">
        <v>4.3934417179383303E-2</v>
      </c>
      <c r="HO132" s="39">
        <v>4.3304979787589501E-2</v>
      </c>
      <c r="HP132" s="39">
        <v>4.2731101930189599E-2</v>
      </c>
      <c r="HQ132" s="39">
        <v>4.2728067028877902E-2</v>
      </c>
      <c r="HR132" s="39">
        <v>4.3302388368033899E-2</v>
      </c>
      <c r="HS132" s="39">
        <v>4.39312199364204E-2</v>
      </c>
      <c r="HT132" s="39">
        <v>4.4588565394777499E-2</v>
      </c>
      <c r="HU132" s="39">
        <v>4.5258069744206403E-2</v>
      </c>
      <c r="HV132" s="39">
        <v>4.5927450669043697E-2</v>
      </c>
      <c r="HW132" s="39">
        <v>4.6585039208403498E-2</v>
      </c>
      <c r="HX132" s="39">
        <v>4.7233147309696702E-2</v>
      </c>
      <c r="HY132" s="39">
        <v>4.78702199689671E-2</v>
      </c>
      <c r="HZ132" s="39">
        <v>4.84917838216119E-2</v>
      </c>
      <c r="IA132" s="39">
        <v>4.8503978429271802E-2</v>
      </c>
      <c r="IB132" s="39">
        <v>4.7881584841011397E-2</v>
      </c>
      <c r="IC132" s="39">
        <v>4.7243701750103798E-2</v>
      </c>
      <c r="ID132" s="39">
        <v>4.6594966549687103E-2</v>
      </c>
      <c r="IE132" s="39">
        <v>4.5936632349921597E-2</v>
      </c>
      <c r="IF132" s="39">
        <v>4.52670220305132E-2</v>
      </c>
      <c r="IG132" s="39">
        <v>4.4596116716659799E-2</v>
      </c>
      <c r="IH132" s="39">
        <v>4.3937878135951E-2</v>
      </c>
      <c r="II132" s="39">
        <v>4.3307937408210803E-2</v>
      </c>
      <c r="IJ132" s="39">
        <v>4.2733393443467903E-2</v>
      </c>
      <c r="IK132" s="39">
        <v>4.2737046017212801E-2</v>
      </c>
      <c r="IL132" s="39">
        <v>4.3313943161014903E-2</v>
      </c>
      <c r="IM132" s="39">
        <v>4.3945068643969298E-2</v>
      </c>
      <c r="IN132" s="39">
        <v>4.4604302176397402E-2</v>
      </c>
      <c r="IO132" s="39">
        <v>4.5275230951321403E-2</v>
      </c>
      <c r="IP132" s="39">
        <v>4.5946442087045E-2</v>
      </c>
      <c r="IQ132" s="39">
        <v>4.6605252731994097E-2</v>
      </c>
      <c r="IR132" s="39">
        <v>4.7254615588166501E-2</v>
      </c>
      <c r="IS132" s="39">
        <v>4.7893044730970398E-2</v>
      </c>
      <c r="IT132" s="39">
        <v>4.8516217545062003E-2</v>
      </c>
      <c r="IU132" s="24"/>
      <c r="IV132" s="24"/>
    </row>
    <row r="133" spans="1:256" s="39" customFormat="1" x14ac:dyDescent="0.25">
      <c r="A133" s="18" t="s">
        <v>396</v>
      </c>
      <c r="B133" s="56" t="s">
        <v>359</v>
      </c>
      <c r="C133" s="19"/>
      <c r="D133" s="20"/>
      <c r="E133" s="14">
        <v>2.36338359718502E-2</v>
      </c>
      <c r="F133" s="14">
        <v>2.3547378281670701E-2</v>
      </c>
      <c r="G133" s="14">
        <v>2.34469173431275E-2</v>
      </c>
      <c r="H133" s="14">
        <v>2.3336689269041699E-2</v>
      </c>
      <c r="I133" s="14">
        <v>2.32229156393177E-2</v>
      </c>
      <c r="J133" s="14">
        <v>2.3108296270928402E-2</v>
      </c>
      <c r="K133" s="39">
        <v>2.2993635455958599E-2</v>
      </c>
      <c r="L133" s="39">
        <v>2.2884482708896901E-2</v>
      </c>
      <c r="M133" s="39">
        <v>2.27825487873889E-2</v>
      </c>
      <c r="N133" s="39">
        <v>2.2687696351792699E-2</v>
      </c>
      <c r="O133" s="39">
        <v>2.2695129912793099E-2</v>
      </c>
      <c r="P133" s="39">
        <v>2.2789446829372E-2</v>
      </c>
      <c r="Q133" s="39">
        <v>2.2890902684103698E-2</v>
      </c>
      <c r="R133" s="39">
        <v>2.2999842044448202E-2</v>
      </c>
      <c r="S133" s="39">
        <v>2.3113630833912699E-2</v>
      </c>
      <c r="T133" s="39">
        <v>2.3228084363548201E-2</v>
      </c>
      <c r="U133" s="39">
        <v>2.3341147259080101E-2</v>
      </c>
      <c r="V133" s="39">
        <v>2.3450852043609399E-2</v>
      </c>
      <c r="W133" s="39">
        <v>2.3550927463142801E-2</v>
      </c>
      <c r="X133" s="39">
        <v>2.3637750339313601E-2</v>
      </c>
      <c r="Y133" s="39">
        <v>2.36397252495095E-2</v>
      </c>
      <c r="Z133" s="39">
        <v>2.3553095470383201E-2</v>
      </c>
      <c r="AA133" s="39">
        <v>2.3453085231449799E-2</v>
      </c>
      <c r="AB133" s="39">
        <v>2.3343463705299699E-2</v>
      </c>
      <c r="AC133" s="39">
        <v>2.3230451256329498E-2</v>
      </c>
      <c r="AD133" s="39">
        <v>2.31166084438502E-2</v>
      </c>
      <c r="AE133" s="39">
        <v>2.3002577924391102E-2</v>
      </c>
      <c r="AF133" s="39">
        <v>2.2894198338929899E-2</v>
      </c>
      <c r="AG133" s="39">
        <v>2.2792933880474299E-2</v>
      </c>
      <c r="AH133" s="39">
        <v>2.26988580253485E-2</v>
      </c>
      <c r="AI133" s="39">
        <v>2.2691403256039001E-2</v>
      </c>
      <c r="AJ133" s="39">
        <v>2.27859737168945E-2</v>
      </c>
      <c r="AK133" s="39">
        <v>2.2887690601302E-2</v>
      </c>
      <c r="AL133" s="39">
        <v>2.2996563825323599E-2</v>
      </c>
      <c r="AM133" s="39">
        <v>2.31109725397542E-2</v>
      </c>
      <c r="AN133" s="39">
        <v>2.3225576106796899E-2</v>
      </c>
      <c r="AO133" s="39">
        <v>2.3338818593041499E-2</v>
      </c>
      <c r="AP133" s="39">
        <v>2.3448849671066498E-2</v>
      </c>
      <c r="AQ133" s="39">
        <v>2.354913023619E-2</v>
      </c>
      <c r="AR133" s="39">
        <v>2.3635761872709899E-2</v>
      </c>
      <c r="AS133" s="39">
        <v>2.3632375198855599E-2</v>
      </c>
      <c r="AT133" s="39">
        <v>2.3545593085104101E-2</v>
      </c>
      <c r="AU133" s="39">
        <v>2.3444871502081199E-2</v>
      </c>
      <c r="AV133" s="39">
        <v>2.3334414041516399E-2</v>
      </c>
      <c r="AW133" s="39">
        <v>2.3220374454726599E-2</v>
      </c>
      <c r="AX133" s="39">
        <v>2.3105631222051799E-2</v>
      </c>
      <c r="AY133" s="39">
        <v>2.2990663857729701E-2</v>
      </c>
      <c r="AZ133" s="39">
        <v>2.2881280899456E-2</v>
      </c>
      <c r="BA133" s="39">
        <v>2.2779064049856902E-2</v>
      </c>
      <c r="BB133" s="39">
        <v>2.2683962904861701E-2</v>
      </c>
      <c r="BC133" s="39">
        <v>2.2732987938252399E-2</v>
      </c>
      <c r="BD133" s="39">
        <v>2.2826086834209801E-2</v>
      </c>
      <c r="BE133" s="39">
        <v>2.2927204944162501E-2</v>
      </c>
      <c r="BF133" s="39">
        <v>2.3035710768603002E-2</v>
      </c>
      <c r="BG133" s="39">
        <v>2.3150939311037701E-2</v>
      </c>
      <c r="BH133" s="39">
        <v>2.32667394827209E-2</v>
      </c>
      <c r="BI133" s="39">
        <v>2.3381250859856699E-2</v>
      </c>
      <c r="BJ133" s="39">
        <v>2.34930967988938E-2</v>
      </c>
      <c r="BK133" s="39">
        <v>2.3595448499077701E-2</v>
      </c>
      <c r="BL133" s="39">
        <v>2.3683633317029499E-2</v>
      </c>
      <c r="BM133" s="39">
        <v>2.36878514951934E-2</v>
      </c>
      <c r="BN133" s="39">
        <v>2.3600085175486601E-2</v>
      </c>
      <c r="BO133" s="39">
        <v>2.34983876716243E-2</v>
      </c>
      <c r="BP133" s="39">
        <v>2.3387113612904499E-2</v>
      </c>
      <c r="BQ133" s="39">
        <v>2.3272987061218799E-2</v>
      </c>
      <c r="BR133" s="39">
        <v>2.3157932209792901E-2</v>
      </c>
      <c r="BS133" s="39">
        <v>2.30433150983681E-2</v>
      </c>
      <c r="BT133" s="39">
        <v>2.2935494220293201E-2</v>
      </c>
      <c r="BU133" s="39">
        <v>2.2834975456205601E-2</v>
      </c>
      <c r="BV133" s="39">
        <v>2.2742386043862702E-2</v>
      </c>
      <c r="BW133" s="39">
        <v>2.2751837507921799E-2</v>
      </c>
      <c r="BX133" s="39">
        <v>2.2843846997737598E-2</v>
      </c>
      <c r="BY133" s="39">
        <v>2.29437462948377E-2</v>
      </c>
      <c r="BZ133" s="39">
        <v>2.30508321717461E-2</v>
      </c>
      <c r="CA133" s="39">
        <v>2.3164941496325201E-2</v>
      </c>
      <c r="CB133" s="39">
        <v>2.3279570319012999E-2</v>
      </c>
      <c r="CC133" s="39">
        <v>2.33928246285405E-2</v>
      </c>
      <c r="CD133" s="39">
        <v>2.3503514369071998E-2</v>
      </c>
      <c r="CE133" s="39">
        <v>2.36046866708166E-2</v>
      </c>
      <c r="CF133" s="39">
        <v>2.36916940030052E-2</v>
      </c>
      <c r="CG133" s="39">
        <v>2.36898972427746E-2</v>
      </c>
      <c r="CH133" s="39">
        <v>2.36024036311227E-2</v>
      </c>
      <c r="CI133" s="39">
        <v>2.3500978157602E-2</v>
      </c>
      <c r="CJ133" s="39">
        <v>2.3389993353524201E-2</v>
      </c>
      <c r="CK133" s="39">
        <v>2.3276251230120702E-2</v>
      </c>
      <c r="CL133" s="39">
        <v>2.3161429142760499E-2</v>
      </c>
      <c r="CM133" s="39">
        <v>2.3047091737336899E-2</v>
      </c>
      <c r="CN133" s="39">
        <v>2.2939666335290099E-2</v>
      </c>
      <c r="CO133" s="39">
        <v>2.2839346800489799E-2</v>
      </c>
      <c r="CP133" s="39">
        <v>2.2747106744002401E-2</v>
      </c>
      <c r="CQ133" s="39">
        <v>2.2737692822061999E-2</v>
      </c>
      <c r="CR133" s="39">
        <v>2.2830441982689E-2</v>
      </c>
      <c r="CS133" s="39">
        <v>2.2931335959956001E-2</v>
      </c>
      <c r="CT133" s="39">
        <v>2.30394734845818E-2</v>
      </c>
      <c r="CU133" s="39">
        <v>2.3154462638374201E-2</v>
      </c>
      <c r="CV133" s="39">
        <v>2.3270020808017901E-2</v>
      </c>
      <c r="CW133" s="39">
        <v>2.3384143043943002E-2</v>
      </c>
      <c r="CX133" s="39">
        <v>2.34956933692307E-2</v>
      </c>
      <c r="CY133" s="39">
        <v>2.3597752500140401E-2</v>
      </c>
      <c r="CZ133" s="39">
        <v>2.3685645599720501E-2</v>
      </c>
      <c r="DA133" s="39">
        <v>2.3711781460383399E-2</v>
      </c>
      <c r="DB133" s="39">
        <v>2.36235797253498E-2</v>
      </c>
      <c r="DC133" s="39">
        <v>2.3521303283049699E-2</v>
      </c>
      <c r="DD133" s="39">
        <v>2.3409606436858101E-2</v>
      </c>
      <c r="DE133" s="39">
        <v>2.3295343053987599E-2</v>
      </c>
      <c r="DF133" s="39">
        <v>2.31800505620437E-2</v>
      </c>
      <c r="DG133" s="39">
        <v>2.30651029654248E-2</v>
      </c>
      <c r="DH133" s="39">
        <v>2.2957496641728699E-2</v>
      </c>
      <c r="DI133" s="39">
        <v>2.28569372949982E-2</v>
      </c>
      <c r="DJ133" s="39">
        <v>2.2764434037623699E-2</v>
      </c>
      <c r="DK133" s="39">
        <v>2.2773935063150699E-2</v>
      </c>
      <c r="DL133" s="39">
        <v>2.2865809700597602E-2</v>
      </c>
      <c r="DM133" s="39">
        <v>2.2965773292015199E-2</v>
      </c>
      <c r="DN133" s="39">
        <v>2.3072711852919901E-2</v>
      </c>
      <c r="DO133" s="39">
        <v>2.31869553266205E-2</v>
      </c>
      <c r="DP133" s="39">
        <v>2.33019062526586E-2</v>
      </c>
      <c r="DQ133" s="39">
        <v>2.3415366809217301E-2</v>
      </c>
      <c r="DR133" s="39">
        <v>2.3526500529584601E-2</v>
      </c>
      <c r="DS133" s="39">
        <v>2.36282094655565E-2</v>
      </c>
      <c r="DT133" s="39">
        <v>2.37157742591887E-2</v>
      </c>
      <c r="DU133" s="39">
        <v>2.37180106979403E-2</v>
      </c>
      <c r="DV133" s="39">
        <v>2.3630564111939301E-2</v>
      </c>
      <c r="DW133" s="39">
        <v>2.35291798120589E-2</v>
      </c>
      <c r="DX133" s="39">
        <v>2.3418371198108301E-2</v>
      </c>
      <c r="DY133" s="39">
        <v>2.3305035718538199E-2</v>
      </c>
      <c r="DZ133" s="39">
        <v>2.3190687730612902E-2</v>
      </c>
      <c r="EA133" s="39">
        <v>2.30765773666828E-2</v>
      </c>
      <c r="EB133" s="39">
        <v>2.29700104613971E-2</v>
      </c>
      <c r="EC133" s="39">
        <v>2.2870240048648401E-2</v>
      </c>
      <c r="ED133" s="39">
        <v>2.27786876834212E-2</v>
      </c>
      <c r="EE133" s="39">
        <v>2.27691713119497E-2</v>
      </c>
      <c r="EF133" s="39">
        <v>2.2861310909268601E-2</v>
      </c>
      <c r="EG133" s="39">
        <v>2.2961604435280301E-2</v>
      </c>
      <c r="EH133" s="39">
        <v>2.3068858324284802E-2</v>
      </c>
      <c r="EI133" s="39">
        <v>2.3183439351217201E-2</v>
      </c>
      <c r="EJ133" s="39">
        <v>2.32986936726912E-2</v>
      </c>
      <c r="EK133" s="39">
        <v>2.34124461285918E-2</v>
      </c>
      <c r="EL133" s="39">
        <v>2.35238759114937E-2</v>
      </c>
      <c r="EM133" s="39">
        <v>2.3625880944467499E-2</v>
      </c>
      <c r="EN133" s="39">
        <v>2.37137421548042E-2</v>
      </c>
      <c r="EO133" s="39">
        <v>2.37099420898059E-2</v>
      </c>
      <c r="EP133" s="39">
        <v>2.3621253508844801E-2</v>
      </c>
      <c r="EQ133" s="39">
        <v>2.3518680770146998E-2</v>
      </c>
      <c r="ER133" s="39">
        <v>2.3406679285697202E-2</v>
      </c>
      <c r="ES133" s="39">
        <v>2.3292343067445199E-2</v>
      </c>
      <c r="ET133" s="39">
        <v>2.31765040088526E-2</v>
      </c>
      <c r="EU133" s="39">
        <v>2.3061269074518099E-2</v>
      </c>
      <c r="EV133" s="39">
        <v>2.29533298099193E-2</v>
      </c>
      <c r="EW133" s="39">
        <v>2.2852460012749501E-2</v>
      </c>
      <c r="EX133" s="39">
        <v>2.2759670021130898E-2</v>
      </c>
      <c r="EY133" s="39">
        <v>2.2706979950816199E-2</v>
      </c>
      <c r="EZ133" s="39">
        <v>2.28018919619517E-2</v>
      </c>
      <c r="FA133" s="39">
        <v>2.2903993168829202E-2</v>
      </c>
      <c r="FB133" s="39">
        <v>2.3013166150377701E-2</v>
      </c>
      <c r="FC133" s="39">
        <v>2.3128185474407301E-2</v>
      </c>
      <c r="FD133" s="39">
        <v>2.32434766938323E-2</v>
      </c>
      <c r="FE133" s="39">
        <v>2.3357366781477599E-2</v>
      </c>
      <c r="FF133" s="39">
        <v>2.34681590151023E-2</v>
      </c>
      <c r="FG133" s="39">
        <v>2.3569874920983301E-2</v>
      </c>
      <c r="FH133" s="39">
        <v>2.3657609366798699E-2</v>
      </c>
      <c r="FI133" s="39">
        <v>2.36617887564185E-2</v>
      </c>
      <c r="FJ133" s="39">
        <v>2.35743017683403E-2</v>
      </c>
      <c r="FK133" s="39">
        <v>2.3472844006655599E-2</v>
      </c>
      <c r="FL133" s="39">
        <v>2.3362106523620699E-2</v>
      </c>
      <c r="FM133" s="39">
        <v>2.3248396115818502E-2</v>
      </c>
      <c r="FN133" s="39">
        <v>2.3133762641379198E-2</v>
      </c>
      <c r="FO133" s="39">
        <v>2.3019226636128799E-2</v>
      </c>
      <c r="FP133" s="39">
        <v>2.29106240237394E-2</v>
      </c>
      <c r="FQ133" s="39">
        <v>2.2808957343863099E-2</v>
      </c>
      <c r="FR133" s="39">
        <v>2.2715706091453399E-2</v>
      </c>
      <c r="FS133" s="39">
        <v>2.2725043400704598E-2</v>
      </c>
      <c r="FT133" s="39">
        <v>2.2817358315192399E-2</v>
      </c>
      <c r="FU133" s="39">
        <v>2.2917593901438799E-2</v>
      </c>
      <c r="FV133" s="39">
        <v>2.3025271964422299E-2</v>
      </c>
      <c r="FW133" s="39">
        <v>2.31393090770785E-2</v>
      </c>
      <c r="FX133" s="39">
        <v>2.3253992017071901E-2</v>
      </c>
      <c r="FY133" s="39">
        <v>2.3367405029101299E-2</v>
      </c>
      <c r="FZ133" s="39">
        <v>2.3477923293902699E-2</v>
      </c>
      <c r="GA133" s="39">
        <v>2.35788123684488E-2</v>
      </c>
      <c r="GB133" s="39">
        <v>2.3665605718207899E-2</v>
      </c>
      <c r="GC133" s="39">
        <v>2.3663807748333401E-2</v>
      </c>
      <c r="GD133" s="39">
        <v>2.35765958983611E-2</v>
      </c>
      <c r="GE133" s="39">
        <v>2.3475413976945501E-2</v>
      </c>
      <c r="GF133" s="39">
        <v>2.3364587076695101E-2</v>
      </c>
      <c r="GG133" s="39">
        <v>2.3250952651224299E-2</v>
      </c>
      <c r="GH133" s="39">
        <v>2.3136538897817499E-2</v>
      </c>
      <c r="GI133" s="39">
        <v>2.3022233172903701E-2</v>
      </c>
      <c r="GJ133" s="39">
        <v>2.29139219567321E-2</v>
      </c>
      <c r="GK133" s="39">
        <v>2.2812979212757701E-2</v>
      </c>
      <c r="GL133" s="39">
        <v>2.2720379329866602E-2</v>
      </c>
      <c r="GM133" s="39">
        <v>2.27110488320749E-2</v>
      </c>
      <c r="GN133" s="39">
        <v>2.2805405032348899E-2</v>
      </c>
      <c r="GO133" s="39">
        <v>2.2907286170064899E-2</v>
      </c>
      <c r="GP133" s="39">
        <v>2.3016171191841E-2</v>
      </c>
      <c r="GQ133" s="39">
        <v>2.3130948440353401E-2</v>
      </c>
      <c r="GR133" s="39">
        <v>2.3245992799521699E-2</v>
      </c>
      <c r="GS133" s="39">
        <v>2.3359634271685401E-2</v>
      </c>
      <c r="GT133" s="39">
        <v>2.34701880431963E-2</v>
      </c>
      <c r="GU133" s="39">
        <v>2.3572158896115102E-2</v>
      </c>
      <c r="GV133" s="39">
        <v>2.36595805637493E-2</v>
      </c>
      <c r="GW133" s="39">
        <v>2.3609648941897699E-2</v>
      </c>
      <c r="GX133" s="39">
        <v>2.3523578777094E-2</v>
      </c>
      <c r="GY133" s="39">
        <v>2.3423537150102602E-2</v>
      </c>
      <c r="GZ133" s="39">
        <v>2.3313804741814301E-2</v>
      </c>
      <c r="HA133" s="39">
        <v>2.3199943184235901E-2</v>
      </c>
      <c r="HB133" s="39">
        <v>2.3085691692744801E-2</v>
      </c>
      <c r="HC133" s="39">
        <v>2.29711215040715E-2</v>
      </c>
      <c r="HD133" s="39">
        <v>2.28616970739964E-2</v>
      </c>
      <c r="HE133" s="39">
        <v>2.2759695239985198E-2</v>
      </c>
      <c r="HF133" s="39">
        <v>2.26647119693511E-2</v>
      </c>
      <c r="HG133" s="39">
        <v>2.2672079269102498E-2</v>
      </c>
      <c r="HH133" s="39">
        <v>2.27664954571359E-2</v>
      </c>
      <c r="HI133" s="39">
        <v>2.28680338326516E-2</v>
      </c>
      <c r="HJ133" s="39">
        <v>2.2976998776772301E-2</v>
      </c>
      <c r="HK133" s="39">
        <v>2.30910199817622E-2</v>
      </c>
      <c r="HL133" s="39">
        <v>2.3204882978178701E-2</v>
      </c>
      <c r="HM133" s="39">
        <v>2.3318106644256899E-2</v>
      </c>
      <c r="HN133" s="39">
        <v>2.3427485939201399E-2</v>
      </c>
      <c r="HO133" s="39">
        <v>2.35270609994843E-2</v>
      </c>
      <c r="HP133" s="39">
        <v>2.36124518571698E-2</v>
      </c>
      <c r="HQ133" s="39">
        <v>2.36141986465669E-2</v>
      </c>
      <c r="HR133" s="39">
        <v>2.3528889449896E-2</v>
      </c>
      <c r="HS133" s="39">
        <v>2.34295294424362E-2</v>
      </c>
      <c r="HT133" s="39">
        <v>2.33204106772044E-2</v>
      </c>
      <c r="HU133" s="39">
        <v>2.3207395960519201E-2</v>
      </c>
      <c r="HV133" s="39">
        <v>2.30938504905479E-2</v>
      </c>
      <c r="HW133" s="39">
        <v>2.2979932449814999E-2</v>
      </c>
      <c r="HX133" s="39">
        <v>2.2871323323077699E-2</v>
      </c>
      <c r="HY133" s="39">
        <v>2.27700028482552E-2</v>
      </c>
      <c r="HZ133" s="39">
        <v>2.26757387844349E-2</v>
      </c>
      <c r="IA133" s="39">
        <v>2.2668361317365798E-2</v>
      </c>
      <c r="IB133" s="39">
        <v>2.2763078135835099E-2</v>
      </c>
      <c r="IC133" s="39">
        <v>2.2864831755344799E-2</v>
      </c>
      <c r="ID133" s="39">
        <v>2.2973942107841299E-2</v>
      </c>
      <c r="IE133" s="39">
        <v>2.3088300766046899E-2</v>
      </c>
      <c r="IF133" s="39">
        <v>2.32026283243323E-2</v>
      </c>
      <c r="IG133" s="39">
        <v>2.33158530020669E-2</v>
      </c>
      <c r="IH133" s="39">
        <v>2.3425481938228399E-2</v>
      </c>
      <c r="II133" s="39">
        <v>2.3525322787648701E-2</v>
      </c>
      <c r="IJ133" s="39">
        <v>2.3610963565474902E-2</v>
      </c>
      <c r="IK133" s="39">
        <v>2.3608133970824299E-2</v>
      </c>
      <c r="IL133" s="39">
        <v>2.35218225071042E-2</v>
      </c>
      <c r="IM133" s="39">
        <v>2.3421539494007E-2</v>
      </c>
      <c r="IN133" s="39">
        <v>2.3311474001458801E-2</v>
      </c>
      <c r="IO133" s="39">
        <v>2.3197406170484301E-2</v>
      </c>
      <c r="IP133" s="39">
        <v>2.3083106117635799E-2</v>
      </c>
      <c r="IQ133" s="39">
        <v>2.2968170552510599E-2</v>
      </c>
      <c r="IR133" s="39">
        <v>2.28585588567802E-2</v>
      </c>
      <c r="IS133" s="39">
        <v>2.2756246007998401E-2</v>
      </c>
      <c r="IT133" s="39">
        <v>2.26610539462004E-2</v>
      </c>
      <c r="IU133" s="24"/>
      <c r="IV133" s="24"/>
    </row>
    <row r="134" spans="1:256" s="39" customFormat="1" x14ac:dyDescent="0.25">
      <c r="A134" s="18" t="s">
        <v>397</v>
      </c>
      <c r="B134" s="56" t="s">
        <v>359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359</v>
      </c>
      <c r="C135" s="19"/>
      <c r="D135" s="20"/>
      <c r="E135" s="14">
        <v>1.53873088102182E-2</v>
      </c>
      <c r="F135" s="14">
        <v>1.49527171269159E-2</v>
      </c>
      <c r="G135" s="14">
        <v>1.45327670795338E-2</v>
      </c>
      <c r="H135" s="14">
        <v>1.4127239198694999E-2</v>
      </c>
      <c r="I135" s="14">
        <v>1.37386016518346E-2</v>
      </c>
      <c r="J135" s="14">
        <v>1.33657671752781E-2</v>
      </c>
      <c r="K135" s="39">
        <v>1.3007852281417801E-2</v>
      </c>
      <c r="L135" s="39">
        <v>1.2667256788758401E-2</v>
      </c>
      <c r="M135" s="39">
        <v>1.23441650594083E-2</v>
      </c>
      <c r="N135" s="39">
        <v>1.2037754615382101E-2</v>
      </c>
      <c r="O135" s="39">
        <v>1.20474402129126E-2</v>
      </c>
      <c r="P135" s="39">
        <v>1.2353416976251599E-2</v>
      </c>
      <c r="Q135" s="39">
        <v>1.2676123248617799E-2</v>
      </c>
      <c r="R135" s="39">
        <v>1.30164940593699E-2</v>
      </c>
      <c r="S135" s="39">
        <v>1.3373800050825699E-2</v>
      </c>
      <c r="T135" s="39">
        <v>1.3746459924493901E-2</v>
      </c>
      <c r="U135" s="39">
        <v>1.413463705437E-2</v>
      </c>
      <c r="V135" s="39">
        <v>1.4539809513842801E-2</v>
      </c>
      <c r="W135" s="39">
        <v>1.49594527171597E-2</v>
      </c>
      <c r="X135" s="39">
        <v>1.5394396413592399E-2</v>
      </c>
      <c r="Y135" s="39">
        <v>1.53979050929534E-2</v>
      </c>
      <c r="Z135" s="39">
        <v>1.4963035664034299E-2</v>
      </c>
      <c r="AA135" s="39">
        <v>1.45430797385153E-2</v>
      </c>
      <c r="AB135" s="39">
        <v>1.4138307710615101E-2</v>
      </c>
      <c r="AC135" s="39">
        <v>1.37502539484873E-2</v>
      </c>
      <c r="AD135" s="39">
        <v>1.3378034797639399E-2</v>
      </c>
      <c r="AE135" s="39">
        <v>1.30206186756819E-2</v>
      </c>
      <c r="AF135" s="39">
        <v>1.26806233049182E-2</v>
      </c>
      <c r="AG135" s="39">
        <v>1.23580828569351E-2</v>
      </c>
      <c r="AH135" s="39">
        <v>1.20523050211133E-2</v>
      </c>
      <c r="AI135" s="39">
        <v>1.20425874603362E-2</v>
      </c>
      <c r="AJ135" s="39">
        <v>1.23487731800887E-2</v>
      </c>
      <c r="AK135" s="39">
        <v>1.26716900317399E-2</v>
      </c>
      <c r="AL135" s="39">
        <v>1.30120639305556E-2</v>
      </c>
      <c r="AM135" s="39">
        <v>1.3369783195043099E-2</v>
      </c>
      <c r="AN135" s="39">
        <v>1.37425762639355E-2</v>
      </c>
      <c r="AO135" s="39">
        <v>1.4130936355412699E-2</v>
      </c>
      <c r="AP135" s="39">
        <v>1.4536306741830299E-2</v>
      </c>
      <c r="AQ135" s="39">
        <v>1.49561087755718E-2</v>
      </c>
      <c r="AR135" s="39">
        <v>1.5390853692026399E-2</v>
      </c>
      <c r="AS135" s="39">
        <v>1.5384225108718501E-2</v>
      </c>
      <c r="AT135" s="39">
        <v>1.49493943435199E-2</v>
      </c>
      <c r="AU135" s="39">
        <v>1.4529258899562501E-2</v>
      </c>
      <c r="AV135" s="39">
        <v>1.4123552627043401E-2</v>
      </c>
      <c r="AW135" s="39">
        <v>1.3734701042134499E-2</v>
      </c>
      <c r="AX135" s="39">
        <v>1.33617699199764E-2</v>
      </c>
      <c r="AY135" s="39">
        <v>1.30036180615261E-2</v>
      </c>
      <c r="AZ135" s="39">
        <v>1.26628401727935E-2</v>
      </c>
      <c r="BA135" s="39">
        <v>1.23395313014574E-2</v>
      </c>
      <c r="BB135" s="39">
        <v>1.20329171974213E-2</v>
      </c>
      <c r="BC135" s="39">
        <v>1.20486836197018E-2</v>
      </c>
      <c r="BD135" s="39">
        <v>1.23541841126134E-2</v>
      </c>
      <c r="BE135" s="39">
        <v>1.26769357031924E-2</v>
      </c>
      <c r="BF135" s="39">
        <v>1.30173456723192E-2</v>
      </c>
      <c r="BG135" s="39">
        <v>1.33758334173842E-2</v>
      </c>
      <c r="BH135" s="39">
        <v>1.37497322645826E-2</v>
      </c>
      <c r="BI135" s="39">
        <v>1.41390830377419E-2</v>
      </c>
      <c r="BJ135" s="39">
        <v>1.4546128740719901E-2</v>
      </c>
      <c r="BK135" s="39">
        <v>1.49678604856776E-2</v>
      </c>
      <c r="BL135" s="39">
        <v>1.54046477176321E-2</v>
      </c>
      <c r="BM135" s="39">
        <v>1.5411526279451001E-2</v>
      </c>
      <c r="BN135" s="39">
        <v>1.49753670064311E-2</v>
      </c>
      <c r="BO135" s="39">
        <v>1.45540729977308E-2</v>
      </c>
      <c r="BP135" s="39">
        <v>1.4147461624031301E-2</v>
      </c>
      <c r="BQ135" s="39">
        <v>1.37584620844517E-2</v>
      </c>
      <c r="BR135" s="39">
        <v>1.3385103099410101E-2</v>
      </c>
      <c r="BS135" s="39">
        <v>1.30270331125465E-2</v>
      </c>
      <c r="BT135" s="39">
        <v>1.2687116796917801E-2</v>
      </c>
      <c r="BU135" s="39">
        <v>1.2364797821916801E-2</v>
      </c>
      <c r="BV135" s="39">
        <v>1.20596917932617E-2</v>
      </c>
      <c r="BW135" s="39">
        <v>1.20707716569409E-2</v>
      </c>
      <c r="BX135" s="39">
        <v>1.23754278350707E-2</v>
      </c>
      <c r="BY135" s="39">
        <v>1.26973046647309E-2</v>
      </c>
      <c r="BZ135" s="39">
        <v>1.30367035924736E-2</v>
      </c>
      <c r="CA135" s="39">
        <v>1.33943991976059E-2</v>
      </c>
      <c r="CB135" s="39">
        <v>1.37674543342831E-2</v>
      </c>
      <c r="CC135" s="39">
        <v>1.41558912891521E-2</v>
      </c>
      <c r="CD135" s="39">
        <v>1.4562120990286099E-2</v>
      </c>
      <c r="CE135" s="39">
        <v>1.49830603144966E-2</v>
      </c>
      <c r="CF135" s="39">
        <v>1.5419035093092E-2</v>
      </c>
      <c r="CG135" s="39">
        <v>1.5415147643936001E-2</v>
      </c>
      <c r="CH135" s="39">
        <v>1.49791722994118E-2</v>
      </c>
      <c r="CI135" s="39">
        <v>1.4558066833045001E-2</v>
      </c>
      <c r="CJ135" s="39">
        <v>1.41516748500369E-2</v>
      </c>
      <c r="CK135" s="39">
        <v>1.3762941744441299E-2</v>
      </c>
      <c r="CL135" s="39">
        <v>1.33897460691637E-2</v>
      </c>
      <c r="CM135" s="39">
        <v>1.3031877546079601E-2</v>
      </c>
      <c r="CN135" s="39">
        <v>1.26922378825428E-2</v>
      </c>
      <c r="CO135" s="39">
        <v>1.23700756232788E-2</v>
      </c>
      <c r="CP135" s="39">
        <v>1.20652250048298E-2</v>
      </c>
      <c r="CQ135" s="39">
        <v>1.20541860336341E-2</v>
      </c>
      <c r="CR135" s="39">
        <v>1.23594336873052E-2</v>
      </c>
      <c r="CS135" s="39">
        <v>1.26820036320868E-2</v>
      </c>
      <c r="CT135" s="39">
        <v>1.3022155301223399E-2</v>
      </c>
      <c r="CU135" s="39">
        <v>1.33804763413951E-2</v>
      </c>
      <c r="CV135" s="39">
        <v>1.37541919021123E-2</v>
      </c>
      <c r="CW135" s="39">
        <v>1.4143273648937501E-2</v>
      </c>
      <c r="CX135" s="39">
        <v>1.45501141341003E-2</v>
      </c>
      <c r="CY135" s="39">
        <v>1.4971643874615E-2</v>
      </c>
      <c r="CZ135" s="39">
        <v>1.5408234564880101E-2</v>
      </c>
      <c r="DA135" s="39">
        <v>1.54180475988571E-2</v>
      </c>
      <c r="DB135" s="39">
        <v>1.4981302921447399E-2</v>
      </c>
      <c r="DC135" s="39">
        <v>1.4559437985866E-2</v>
      </c>
      <c r="DD135" s="39">
        <v>1.4152350654722499E-2</v>
      </c>
      <c r="DE135" s="39">
        <v>1.37631962925514E-2</v>
      </c>
      <c r="DF135" s="39">
        <v>1.3389504324510399E-2</v>
      </c>
      <c r="DG135" s="39">
        <v>1.30310567801236E-2</v>
      </c>
      <c r="DH135" s="39">
        <v>1.26911091311032E-2</v>
      </c>
      <c r="DI135" s="39">
        <v>1.2368605615068499E-2</v>
      </c>
      <c r="DJ135" s="39">
        <v>1.2063391707178499E-2</v>
      </c>
      <c r="DK135" s="39">
        <v>1.2074519771608999E-2</v>
      </c>
      <c r="DL135" s="39">
        <v>1.23792657609822E-2</v>
      </c>
      <c r="DM135" s="39">
        <v>1.27013379373568E-2</v>
      </c>
      <c r="DN135" s="39">
        <v>1.3040811969193201E-2</v>
      </c>
      <c r="DO135" s="39">
        <v>1.3398746422346701E-2</v>
      </c>
      <c r="DP135" s="39">
        <v>1.3772182024371299E-2</v>
      </c>
      <c r="DQ135" s="39">
        <v>1.41608268332887E-2</v>
      </c>
      <c r="DR135" s="39">
        <v>1.4567532154457699E-2</v>
      </c>
      <c r="DS135" s="39">
        <v>1.4989012270136E-2</v>
      </c>
      <c r="DT135" s="39">
        <v>1.5425658056465201E-2</v>
      </c>
      <c r="DU135" s="39">
        <v>1.5428974594090599E-2</v>
      </c>
      <c r="DV135" s="39">
        <v>1.49927742175235E-2</v>
      </c>
      <c r="DW135" s="39">
        <v>1.457152507901E-2</v>
      </c>
      <c r="DX135" s="39">
        <v>1.41650535300261E-2</v>
      </c>
      <c r="DY135" s="39">
        <v>1.3776578978811E-2</v>
      </c>
      <c r="DZ135" s="39">
        <v>1.3403568535412301E-2</v>
      </c>
      <c r="EA135" s="39">
        <v>1.30457329029259E-2</v>
      </c>
      <c r="EB135" s="39">
        <v>1.27065178771936E-2</v>
      </c>
      <c r="EC135" s="39">
        <v>1.23846081344972E-2</v>
      </c>
      <c r="ED135" s="39">
        <v>1.20801018917442E-2</v>
      </c>
      <c r="EE135" s="39">
        <v>1.2068943512178101E-2</v>
      </c>
      <c r="EF135" s="39">
        <v>1.23738916933717E-2</v>
      </c>
      <c r="EG135" s="39">
        <v>1.2696192166784401E-2</v>
      </c>
      <c r="EH135" s="39">
        <v>1.3035900021402499E-2</v>
      </c>
      <c r="EI135" s="39">
        <v>1.339407632142E-2</v>
      </c>
      <c r="EJ135" s="39">
        <v>1.3767724193872601E-2</v>
      </c>
      <c r="EK135" s="39">
        <v>1.4156589947815001E-2</v>
      </c>
      <c r="EL135" s="39">
        <v>1.45635040949193E-2</v>
      </c>
      <c r="EM135" s="39">
        <v>1.49851882934308E-2</v>
      </c>
      <c r="EN135" s="39">
        <v>1.54220342311176E-2</v>
      </c>
      <c r="EO135" s="39">
        <v>1.5414534784028801E-2</v>
      </c>
      <c r="EP135" s="39">
        <v>1.49774916496679E-2</v>
      </c>
      <c r="EQ135" s="39">
        <v>1.4555422728873099E-2</v>
      </c>
      <c r="ER135" s="39">
        <v>1.41481144417129E-2</v>
      </c>
      <c r="ES135" s="39">
        <v>1.37588428063213E-2</v>
      </c>
      <c r="ET135" s="39">
        <v>1.33848245206533E-2</v>
      </c>
      <c r="EU135" s="39">
        <v>1.30261767488585E-2</v>
      </c>
      <c r="EV135" s="39">
        <v>1.26859951120998E-2</v>
      </c>
      <c r="EW135" s="39">
        <v>1.23632657740051E-2</v>
      </c>
      <c r="EX135" s="39">
        <v>1.20578363585055E-2</v>
      </c>
      <c r="EY135" s="39">
        <v>1.20398745372168E-2</v>
      </c>
      <c r="EZ135" s="39">
        <v>1.23464485194692E-2</v>
      </c>
      <c r="FA135" s="39">
        <v>1.2669768917886201E-2</v>
      </c>
      <c r="FB135" s="39">
        <v>1.30105125577727E-2</v>
      </c>
      <c r="FC135" s="39">
        <v>1.33687872446399E-2</v>
      </c>
      <c r="FD135" s="39">
        <v>1.37422048743233E-2</v>
      </c>
      <c r="FE135" s="39">
        <v>1.41310435200487E-2</v>
      </c>
      <c r="FF135" s="39">
        <v>1.4537141728208899E-2</v>
      </c>
      <c r="FG135" s="39">
        <v>1.49577941268936E-2</v>
      </c>
      <c r="FH135" s="39">
        <v>1.53943945233623E-2</v>
      </c>
      <c r="FI135" s="39">
        <v>1.5401220460241E-2</v>
      </c>
      <c r="FJ135" s="39">
        <v>1.49655044641615E-2</v>
      </c>
      <c r="FK135" s="39">
        <v>1.4544576666313E-2</v>
      </c>
      <c r="FL135" s="39">
        <v>1.4138255138607701E-2</v>
      </c>
      <c r="FM135" s="39">
        <v>1.3749910139396301E-2</v>
      </c>
      <c r="FN135" s="39">
        <v>1.33769927016868E-2</v>
      </c>
      <c r="FO135" s="39">
        <v>1.30190938406387E-2</v>
      </c>
      <c r="FP135" s="39">
        <v>1.26787827080828E-2</v>
      </c>
      <c r="FQ135" s="39">
        <v>1.2355816985952599E-2</v>
      </c>
      <c r="FR135" s="39">
        <v>1.20504117793127E-2</v>
      </c>
      <c r="FS135" s="39">
        <v>1.20613881766495E-2</v>
      </c>
      <c r="FT135" s="39">
        <v>1.23661215733147E-2</v>
      </c>
      <c r="FU135" s="39">
        <v>1.2688068110128899E-2</v>
      </c>
      <c r="FV135" s="39">
        <v>1.3027699791785001E-2</v>
      </c>
      <c r="FW135" s="39">
        <v>1.33852092438114E-2</v>
      </c>
      <c r="FX135" s="39">
        <v>1.37581426765865E-2</v>
      </c>
      <c r="FY135" s="39">
        <v>1.4146622684651399E-2</v>
      </c>
      <c r="FZ135" s="39">
        <v>1.4552546858671E-2</v>
      </c>
      <c r="GA135" s="39">
        <v>1.49731176763048E-2</v>
      </c>
      <c r="GB135" s="39">
        <v>1.54086789215874E-2</v>
      </c>
      <c r="GC135" s="39">
        <v>1.54048080876926E-2</v>
      </c>
      <c r="GD135" s="39">
        <v>1.4969279641451399E-2</v>
      </c>
      <c r="GE135" s="39">
        <v>1.4548539034388099E-2</v>
      </c>
      <c r="GF135" s="39">
        <v>1.4142427387569099E-2</v>
      </c>
      <c r="GG135" s="39">
        <v>1.3753602448415199E-2</v>
      </c>
      <c r="GH135" s="39">
        <v>1.33810973545246E-2</v>
      </c>
      <c r="GI135" s="39">
        <v>1.30233792915784E-2</v>
      </c>
      <c r="GJ135" s="39">
        <v>1.2683288554342099E-2</v>
      </c>
      <c r="GK135" s="39">
        <v>1.2360854158431E-2</v>
      </c>
      <c r="GL135" s="39">
        <v>1.205590140735E-2</v>
      </c>
      <c r="GM135" s="39">
        <v>1.20449467261321E-2</v>
      </c>
      <c r="GN135" s="39">
        <v>1.23511166797585E-2</v>
      </c>
      <c r="GO135" s="39">
        <v>1.2674259294186E-2</v>
      </c>
      <c r="GP135" s="39">
        <v>1.3014780957738999E-2</v>
      </c>
      <c r="GQ135" s="39">
        <v>1.3372869597843E-2</v>
      </c>
      <c r="GR135" s="39">
        <v>1.3746097453364499E-2</v>
      </c>
      <c r="GS135" s="39">
        <v>1.41347462141438E-2</v>
      </c>
      <c r="GT135" s="39">
        <v>1.45406579904627E-2</v>
      </c>
      <c r="GU135" s="39">
        <v>1.4961551698540399E-2</v>
      </c>
      <c r="GV135" s="39">
        <v>1.5397969381746699E-2</v>
      </c>
      <c r="GW135" s="39">
        <v>1.5378444115402101E-2</v>
      </c>
      <c r="GX135" s="39">
        <v>1.49442793268678E-2</v>
      </c>
      <c r="GY135" s="39">
        <v>1.45247802366427E-2</v>
      </c>
      <c r="GZ135" s="39">
        <v>1.4119707616526001E-2</v>
      </c>
      <c r="HA135" s="39">
        <v>1.3731061174721899E-2</v>
      </c>
      <c r="HB135" s="39">
        <v>1.3358594238990801E-2</v>
      </c>
      <c r="HC135" s="39">
        <v>1.30008292703743E-2</v>
      </c>
      <c r="HD135" s="39">
        <v>1.26601690441231E-2</v>
      </c>
      <c r="HE135" s="39">
        <v>1.2337123595544199E-2</v>
      </c>
      <c r="HF135" s="39">
        <v>1.2030710234807699E-2</v>
      </c>
      <c r="HG135" s="39">
        <v>1.20403196711982E-2</v>
      </c>
      <c r="HH135" s="39">
        <v>1.23462871895989E-2</v>
      </c>
      <c r="HI135" s="39">
        <v>1.26689530677448E-2</v>
      </c>
      <c r="HJ135" s="39">
        <v>1.3009249387259199E-2</v>
      </c>
      <c r="HK135" s="39">
        <v>1.3366580688984201E-2</v>
      </c>
      <c r="HL135" s="39">
        <v>1.3738786750107101E-2</v>
      </c>
      <c r="HM135" s="39">
        <v>1.41269877781963E-2</v>
      </c>
      <c r="HN135" s="39">
        <v>1.4531797262225501E-2</v>
      </c>
      <c r="HO135" s="39">
        <v>1.4950962874115299E-2</v>
      </c>
      <c r="HP135" s="39">
        <v>1.5384932210573601E-2</v>
      </c>
      <c r="HQ135" s="39">
        <v>1.53877649947561E-2</v>
      </c>
      <c r="HR135" s="39">
        <v>1.4954219031821999E-2</v>
      </c>
      <c r="HS135" s="39">
        <v>1.45352326607338E-2</v>
      </c>
      <c r="HT135" s="39">
        <v>1.41306402419647E-2</v>
      </c>
      <c r="HU135" s="39">
        <v>1.3742623050037799E-2</v>
      </c>
      <c r="HV135" s="39">
        <v>1.3370715486769E-2</v>
      </c>
      <c r="HW135" s="39">
        <v>1.3013472586266599E-2</v>
      </c>
      <c r="HX135" s="39">
        <v>1.26734352442324E-2</v>
      </c>
      <c r="HY135" s="39">
        <v>1.23509451845262E-2</v>
      </c>
      <c r="HZ135" s="39">
        <v>1.20451285243351E-2</v>
      </c>
      <c r="IA135" s="39">
        <v>1.2035494231704301E-2</v>
      </c>
      <c r="IB135" s="39">
        <v>1.23416893441636E-2</v>
      </c>
      <c r="IC135" s="39">
        <v>1.2664534156059301E-2</v>
      </c>
      <c r="ID135" s="39">
        <v>1.30049582987354E-2</v>
      </c>
      <c r="IE135" s="39">
        <v>1.33625419585556E-2</v>
      </c>
      <c r="IF135" s="39">
        <v>1.37350370140208E-2</v>
      </c>
      <c r="IG135" s="39">
        <v>1.4123316759882701E-2</v>
      </c>
      <c r="IH135" s="39">
        <v>1.4528296209123701E-2</v>
      </c>
      <c r="II135" s="39">
        <v>1.4947645892867401E-2</v>
      </c>
      <c r="IJ135" s="39">
        <v>1.5381827837428801E-2</v>
      </c>
      <c r="IK135" s="39">
        <v>1.5375266684880699E-2</v>
      </c>
      <c r="IL135" s="39">
        <v>1.4940978337947599E-2</v>
      </c>
      <c r="IM135" s="39">
        <v>1.4521308596881499E-2</v>
      </c>
      <c r="IN135" s="39">
        <v>1.41160035004164E-2</v>
      </c>
      <c r="IO135" s="39">
        <v>1.3727172548082801E-2</v>
      </c>
      <c r="IP135" s="39">
        <v>1.33546356919888E-2</v>
      </c>
      <c r="IQ135" s="39">
        <v>1.2996620958728101E-2</v>
      </c>
      <c r="IR135" s="39">
        <v>1.26558068013248E-2</v>
      </c>
      <c r="IS135" s="39">
        <v>1.23325249808295E-2</v>
      </c>
      <c r="IT135" s="39">
        <v>1.2025934203931599E-2</v>
      </c>
      <c r="IU135" s="24"/>
      <c r="IV135" s="24"/>
    </row>
    <row r="136" spans="1:256" s="39" customFormat="1" x14ac:dyDescent="0.25">
      <c r="A136" s="18" t="s">
        <v>399</v>
      </c>
      <c r="B136" s="56" t="s">
        <v>359</v>
      </c>
      <c r="C136" s="19"/>
      <c r="D136" s="20"/>
      <c r="E136" s="14">
        <v>1.21838599142635E-2</v>
      </c>
      <c r="F136" s="14">
        <v>1.3031739076915299E-2</v>
      </c>
      <c r="G136" s="14">
        <v>1.39153708633798E-2</v>
      </c>
      <c r="H136" s="14">
        <v>1.4811392303143401E-2</v>
      </c>
      <c r="I136" s="14">
        <v>1.5697312194872401E-2</v>
      </c>
      <c r="J136" s="14">
        <v>1.65433904031753E-2</v>
      </c>
      <c r="K136" s="39">
        <v>1.7316904277866599E-2</v>
      </c>
      <c r="L136" s="39">
        <v>1.7996789556483001E-2</v>
      </c>
      <c r="M136" s="39">
        <v>1.85658424197577E-2</v>
      </c>
      <c r="N136" s="39">
        <v>1.9015337770585599E-2</v>
      </c>
      <c r="O136" s="39">
        <v>1.9007722521521501E-2</v>
      </c>
      <c r="P136" s="39">
        <v>1.8556595938682599E-2</v>
      </c>
      <c r="Q136" s="39">
        <v>1.7986301143443701E-2</v>
      </c>
      <c r="R136" s="39">
        <v>1.73058190606513E-2</v>
      </c>
      <c r="S136" s="39">
        <v>1.6531589976987299E-2</v>
      </c>
      <c r="T136" s="39">
        <v>1.5685619636335801E-2</v>
      </c>
      <c r="U136" s="39">
        <v>1.48002175366506E-2</v>
      </c>
      <c r="V136" s="39">
        <v>1.39051015910845E-2</v>
      </c>
      <c r="W136" s="39">
        <v>1.3022532882896801E-2</v>
      </c>
      <c r="X136" s="39">
        <v>1.21749136799217E-2</v>
      </c>
      <c r="Y136" s="39">
        <v>1.2170340229087801E-2</v>
      </c>
      <c r="Z136" s="39">
        <v>1.30174887867806E-2</v>
      </c>
      <c r="AA136" s="39">
        <v>1.3899877004302799E-2</v>
      </c>
      <c r="AB136" s="39">
        <v>1.47947670066623E-2</v>
      </c>
      <c r="AC136" s="39">
        <v>1.5679962785391601E-2</v>
      </c>
      <c r="AD136" s="39">
        <v>1.6526013303198299E-2</v>
      </c>
      <c r="AE136" s="39">
        <v>1.7299956178030599E-2</v>
      </c>
      <c r="AF136" s="39">
        <v>1.7981147126621602E-2</v>
      </c>
      <c r="AG136" s="39">
        <v>1.8552017122840599E-2</v>
      </c>
      <c r="AH136" s="39">
        <v>1.9003897977839902E-2</v>
      </c>
      <c r="AI136" s="39">
        <v>1.9011535516221399E-2</v>
      </c>
      <c r="AJ136" s="39">
        <v>1.8561210073443898E-2</v>
      </c>
      <c r="AK136" s="39">
        <v>1.7991595457667101E-2</v>
      </c>
      <c r="AL136" s="39">
        <v>1.73112063968189E-2</v>
      </c>
      <c r="AM136" s="39">
        <v>1.6537496237275202E-2</v>
      </c>
      <c r="AN136" s="39">
        <v>1.56913980208843E-2</v>
      </c>
      <c r="AO136" s="39">
        <v>1.4805795976485601E-2</v>
      </c>
      <c r="AP136" s="39">
        <v>1.39102374993719E-2</v>
      </c>
      <c r="AQ136" s="39">
        <v>1.3027144282909599E-2</v>
      </c>
      <c r="AR136" s="39">
        <v>1.21794440272847E-2</v>
      </c>
      <c r="AS136" s="39">
        <v>1.21879293994685E-2</v>
      </c>
      <c r="AT136" s="39">
        <v>1.3036350590502699E-2</v>
      </c>
      <c r="AU136" s="39">
        <v>1.39204868115197E-2</v>
      </c>
      <c r="AV136" s="39">
        <v>1.48169088663805E-2</v>
      </c>
      <c r="AW136" s="39">
        <v>1.57030107166913E-2</v>
      </c>
      <c r="AX136" s="39">
        <v>1.6549304738198801E-2</v>
      </c>
      <c r="AY136" s="39">
        <v>1.73225358517482E-2</v>
      </c>
      <c r="AZ136" s="39">
        <v>1.8002011579780802E-2</v>
      </c>
      <c r="BA136" s="39">
        <v>1.8570392796573E-2</v>
      </c>
      <c r="BB136" s="39">
        <v>1.9019093578534901E-2</v>
      </c>
      <c r="BC136" s="39">
        <v>1.9012815768500699E-2</v>
      </c>
      <c r="BD136" s="39">
        <v>1.8563465175045198E-2</v>
      </c>
      <c r="BE136" s="39">
        <v>1.7993754034172998E-2</v>
      </c>
      <c r="BF136" s="39">
        <v>1.7311230205125799E-2</v>
      </c>
      <c r="BG136" s="39">
        <v>1.6534247110313101E-2</v>
      </c>
      <c r="BH136" s="39">
        <v>1.56828932593444E-2</v>
      </c>
      <c r="BI136" s="39">
        <v>1.47896082734511E-2</v>
      </c>
      <c r="BJ136" s="39">
        <v>1.3886120970550401E-2</v>
      </c>
      <c r="BK136" s="39">
        <v>1.29942911729597E-2</v>
      </c>
      <c r="BL136" s="39">
        <v>1.2138009746989101E-2</v>
      </c>
      <c r="BM136" s="39">
        <v>1.21286539521176E-2</v>
      </c>
      <c r="BN136" s="39">
        <v>1.29837589209209E-2</v>
      </c>
      <c r="BO136" s="39">
        <v>1.38744471076354E-2</v>
      </c>
      <c r="BP136" s="39">
        <v>1.4777097249035601E-2</v>
      </c>
      <c r="BQ136" s="39">
        <v>1.5669865778054001E-2</v>
      </c>
      <c r="BR136" s="39">
        <v>1.65209958753584E-2</v>
      </c>
      <c r="BS136" s="39">
        <v>1.7298431256923E-2</v>
      </c>
      <c r="BT136" s="39">
        <v>1.79819814076842E-2</v>
      </c>
      <c r="BU136" s="39">
        <v>1.8553088473250001E-2</v>
      </c>
      <c r="BV136" s="39">
        <v>1.9004101928549899E-2</v>
      </c>
      <c r="BW136" s="39">
        <v>1.8995326915149501E-2</v>
      </c>
      <c r="BX136" s="39">
        <v>1.8542510919315101E-2</v>
      </c>
      <c r="BY136" s="39">
        <v>1.7970020294926999E-2</v>
      </c>
      <c r="BZ136" s="39">
        <v>1.7285387177952801E-2</v>
      </c>
      <c r="CA136" s="39">
        <v>1.6507637012370499E-2</v>
      </c>
      <c r="CB136" s="39">
        <v>1.5656564704179501E-2</v>
      </c>
      <c r="CC136" s="39">
        <v>1.47643303593486E-2</v>
      </c>
      <c r="CD136" s="39">
        <v>1.3862725480055601E-2</v>
      </c>
      <c r="CE136" s="39">
        <v>1.29732680472426E-2</v>
      </c>
      <c r="CF136" s="39">
        <v>1.2119541716885E-2</v>
      </c>
      <c r="CG136" s="39">
        <v>1.21240568347165E-2</v>
      </c>
      <c r="CH136" s="39">
        <v>1.29784994236441E-2</v>
      </c>
      <c r="CI136" s="39">
        <v>1.38685875962623E-2</v>
      </c>
      <c r="CJ136" s="39">
        <v>1.4770804086023E-2</v>
      </c>
      <c r="CK136" s="39">
        <v>1.5663356290038299E-2</v>
      </c>
      <c r="CL136" s="39">
        <v>1.6514334791995301E-2</v>
      </c>
      <c r="CM136" s="39">
        <v>1.72919345581358E-2</v>
      </c>
      <c r="CN136" s="39">
        <v>1.7976097726475501E-2</v>
      </c>
      <c r="CO136" s="39">
        <v>1.8547786125568899E-2</v>
      </c>
      <c r="CP136" s="39">
        <v>1.8999729252747101E-2</v>
      </c>
      <c r="CQ136" s="39">
        <v>1.9008478165567399E-2</v>
      </c>
      <c r="CR136" s="39">
        <v>1.8558197412702201E-2</v>
      </c>
      <c r="CS136" s="39">
        <v>1.7987780736317401E-2</v>
      </c>
      <c r="CT136" s="39">
        <v>1.7304827371644502E-2</v>
      </c>
      <c r="CU136" s="39">
        <v>1.65276248680979E-2</v>
      </c>
      <c r="CV136" s="39">
        <v>1.5676366568427798E-2</v>
      </c>
      <c r="CW136" s="39">
        <v>1.4783303069938801E-2</v>
      </c>
      <c r="CX136" s="39">
        <v>1.38802836546626E-2</v>
      </c>
      <c r="CY136" s="39">
        <v>1.2989036238678401E-2</v>
      </c>
      <c r="CZ136" s="39">
        <v>1.21333994993872E-2</v>
      </c>
      <c r="DA136" s="39">
        <v>1.21081140559342E-2</v>
      </c>
      <c r="DB136" s="39">
        <v>1.29674485393254E-2</v>
      </c>
      <c r="DC136" s="39">
        <v>1.3861964513863999E-2</v>
      </c>
      <c r="DD136" s="39">
        <v>1.4768064235321199E-2</v>
      </c>
      <c r="DE136" s="39">
        <v>1.56643305192876E-2</v>
      </c>
      <c r="DF136" s="39">
        <v>1.65178585125073E-2</v>
      </c>
      <c r="DG136" s="39">
        <v>1.7296780709665002E-2</v>
      </c>
      <c r="DH136" s="39">
        <v>1.7981735871627401E-2</v>
      </c>
      <c r="DI136" s="39">
        <v>1.8553265464231999E-2</v>
      </c>
      <c r="DJ136" s="39">
        <v>1.9004326360869E-2</v>
      </c>
      <c r="DK136" s="39">
        <v>1.8995464916061099E-2</v>
      </c>
      <c r="DL136" s="39">
        <v>1.8542608308915801E-2</v>
      </c>
      <c r="DM136" s="39">
        <v>1.7969711438184401E-2</v>
      </c>
      <c r="DN136" s="39">
        <v>1.7283758102579198E-2</v>
      </c>
      <c r="DO136" s="39">
        <v>1.65042277183194E-2</v>
      </c>
      <c r="DP136" s="39">
        <v>1.5650819963919999E-2</v>
      </c>
      <c r="DQ136" s="39">
        <v>1.47551855449055E-2</v>
      </c>
      <c r="DR136" s="39">
        <v>1.3850120292462499E-2</v>
      </c>
      <c r="DS136" s="39">
        <v>1.29568170478052E-2</v>
      </c>
      <c r="DT136" s="39">
        <v>1.2099141979453399E-2</v>
      </c>
      <c r="DU136" s="39">
        <v>1.2094326097480901E-2</v>
      </c>
      <c r="DV136" s="39">
        <v>1.2951474159345701E-2</v>
      </c>
      <c r="DW136" s="39">
        <v>1.38442142870586E-2</v>
      </c>
      <c r="DX136" s="39">
        <v>1.47488686984131E-2</v>
      </c>
      <c r="DY136" s="39">
        <v>1.5644312643830399E-2</v>
      </c>
      <c r="DZ136" s="39">
        <v>1.6497704176651799E-2</v>
      </c>
      <c r="EA136" s="39">
        <v>1.7277199437239901E-2</v>
      </c>
      <c r="EB136" s="39">
        <v>1.79637221339689E-2</v>
      </c>
      <c r="EC136" s="39">
        <v>1.8537243050756901E-2</v>
      </c>
      <c r="ED136" s="39">
        <v>1.89909979969787E-2</v>
      </c>
      <c r="EE136" s="39">
        <v>1.8999900150160499E-2</v>
      </c>
      <c r="EF136" s="39">
        <v>1.8547857044038898E-2</v>
      </c>
      <c r="EG136" s="39">
        <v>1.7975633929335599E-2</v>
      </c>
      <c r="EH136" s="39">
        <v>1.7290237279530898E-2</v>
      </c>
      <c r="EI136" s="39">
        <v>1.6510965037076102E-2</v>
      </c>
      <c r="EJ136" s="39">
        <v>1.56574761821477E-2</v>
      </c>
      <c r="EK136" s="39">
        <v>1.4761576242818601E-2</v>
      </c>
      <c r="EL136" s="39">
        <v>1.38560378546879E-2</v>
      </c>
      <c r="EM136" s="39">
        <v>1.29621416375748E-2</v>
      </c>
      <c r="EN136" s="39">
        <v>1.2103813461995599E-2</v>
      </c>
      <c r="EO136" s="39">
        <v>1.21130316707717E-2</v>
      </c>
      <c r="EP136" s="39">
        <v>1.29727599321316E-2</v>
      </c>
      <c r="EQ136" s="39">
        <v>1.38678639031839E-2</v>
      </c>
      <c r="ER136" s="39">
        <v>1.4774407699831099E-2</v>
      </c>
      <c r="ES136" s="39">
        <v>1.5670978789093501E-2</v>
      </c>
      <c r="ET136" s="39">
        <v>1.6524508798582801E-2</v>
      </c>
      <c r="EU136" s="39">
        <v>1.7303263020062801E-2</v>
      </c>
      <c r="EV136" s="39">
        <v>1.7987710620862601E-2</v>
      </c>
      <c r="EW136" s="39">
        <v>1.8558500007700499E-2</v>
      </c>
      <c r="EX136" s="39">
        <v>1.9008696840537399E-2</v>
      </c>
      <c r="EY136" s="39">
        <v>1.9016668735361199E-2</v>
      </c>
      <c r="EZ136" s="39">
        <v>1.8567271632157201E-2</v>
      </c>
      <c r="FA136" s="39">
        <v>1.7997859448880299E-2</v>
      </c>
      <c r="FB136" s="39">
        <v>1.7316747935552899E-2</v>
      </c>
      <c r="FC136" s="39">
        <v>1.6541536162299399E-2</v>
      </c>
      <c r="FD136" s="39">
        <v>1.56929513601771E-2</v>
      </c>
      <c r="FE136" s="39">
        <v>1.4803559835723901E-2</v>
      </c>
      <c r="FF136" s="39">
        <v>1.3904031210780999E-2</v>
      </c>
      <c r="FG136" s="39">
        <v>1.3015997238545201E-2</v>
      </c>
      <c r="FH136" s="39">
        <v>1.2163154251342401E-2</v>
      </c>
      <c r="FI136" s="39">
        <v>1.2153896500701301E-2</v>
      </c>
      <c r="FJ136" s="39">
        <v>1.3005650284843901E-2</v>
      </c>
      <c r="FK136" s="39">
        <v>1.38931178207329E-2</v>
      </c>
      <c r="FL136" s="39">
        <v>1.4792452769156E-2</v>
      </c>
      <c r="FM136" s="39">
        <v>1.56814478488831E-2</v>
      </c>
      <c r="FN136" s="39">
        <v>1.6529853223087601E-2</v>
      </c>
      <c r="FO136" s="39">
        <v>1.7305434006666499E-2</v>
      </c>
      <c r="FP136" s="39">
        <v>1.79875229916612E-2</v>
      </c>
      <c r="FQ136" s="39">
        <v>1.8558113343526899E-2</v>
      </c>
      <c r="FR136" s="39">
        <v>1.9008384645808101E-2</v>
      </c>
      <c r="FS136" s="39">
        <v>1.89996987379768E-2</v>
      </c>
      <c r="FT136" s="39">
        <v>1.85478546859731E-2</v>
      </c>
      <c r="FU136" s="39">
        <v>1.79765736713943E-2</v>
      </c>
      <c r="FV136" s="39">
        <v>1.7293925245476401E-2</v>
      </c>
      <c r="FW136" s="39">
        <v>1.6517925890130399E-2</v>
      </c>
      <c r="FX136" s="39">
        <v>1.5669212426676699E-2</v>
      </c>
      <c r="FY136" s="39">
        <v>1.4780145794660599E-2</v>
      </c>
      <c r="FZ136" s="39">
        <v>1.3881481134657699E-2</v>
      </c>
      <c r="GA136" s="39">
        <v>1.2995257484496999E-2</v>
      </c>
      <c r="GB136" s="39">
        <v>1.2144883559338701E-2</v>
      </c>
      <c r="GC136" s="39">
        <v>1.2149341507267E-2</v>
      </c>
      <c r="GD136" s="39">
        <v>1.3000443710771E-2</v>
      </c>
      <c r="GE136" s="39">
        <v>1.38873131259892E-2</v>
      </c>
      <c r="GF136" s="39">
        <v>1.4786544158373801E-2</v>
      </c>
      <c r="GG136" s="39">
        <v>1.5675586362660501E-2</v>
      </c>
      <c r="GH136" s="39">
        <v>1.65239774565124E-2</v>
      </c>
      <c r="GI136" s="39">
        <v>1.729972230168E-2</v>
      </c>
      <c r="GJ136" s="39">
        <v>1.7982282281732299E-2</v>
      </c>
      <c r="GK136" s="39">
        <v>1.8553112157105599E-2</v>
      </c>
      <c r="GL136" s="39">
        <v>1.9004085265999501E-2</v>
      </c>
      <c r="GM136" s="39">
        <v>1.9012704185762501E-2</v>
      </c>
      <c r="GN136" s="39">
        <v>1.8562675707973601E-2</v>
      </c>
      <c r="GO136" s="39">
        <v>1.79926861160539E-2</v>
      </c>
      <c r="GP136" s="39">
        <v>1.7311062496736401E-2</v>
      </c>
      <c r="GQ136" s="39">
        <v>1.65356770985047E-2</v>
      </c>
      <c r="GR136" s="39">
        <v>1.5687137387320301E-2</v>
      </c>
      <c r="GS136" s="39">
        <v>1.47979861170442E-2</v>
      </c>
      <c r="GT136" s="39">
        <v>1.38988523958294E-2</v>
      </c>
      <c r="GU136" s="39">
        <v>1.3010799341534301E-2</v>
      </c>
      <c r="GV136" s="39">
        <v>1.2158616361877501E-2</v>
      </c>
      <c r="GW136" s="39">
        <v>1.22077714374937E-2</v>
      </c>
      <c r="GX136" s="39">
        <v>1.3052000269438001E-2</v>
      </c>
      <c r="GY136" s="39">
        <v>1.39321637034305E-2</v>
      </c>
      <c r="GZ136" s="39">
        <v>1.4825036671026E-2</v>
      </c>
      <c r="HA136" s="39">
        <v>1.5707560970051399E-2</v>
      </c>
      <c r="HB136" s="39">
        <v>1.65514124298708E-2</v>
      </c>
      <c r="HC136" s="39">
        <v>1.7322940516761001E-2</v>
      </c>
      <c r="HD136" s="39">
        <v>1.80010665393723E-2</v>
      </c>
      <c r="HE136" s="39">
        <v>1.8569095806517701E-2</v>
      </c>
      <c r="HF136" s="39">
        <v>1.9017906753494299E-2</v>
      </c>
      <c r="HG136" s="39">
        <v>1.9010375048409502E-2</v>
      </c>
      <c r="HH136" s="39">
        <v>1.85599360409682E-2</v>
      </c>
      <c r="HI136" s="39">
        <v>1.7990635688718899E-2</v>
      </c>
      <c r="HJ136" s="39">
        <v>1.7311732177595799E-2</v>
      </c>
      <c r="HK136" s="39">
        <v>1.6539701997015599E-2</v>
      </c>
      <c r="HL136" s="39">
        <v>1.5695975876753299E-2</v>
      </c>
      <c r="HM136" s="39">
        <v>1.4813918905570701E-2</v>
      </c>
      <c r="HN136" s="39">
        <v>1.3922014295998601E-2</v>
      </c>
      <c r="HO136" s="39">
        <v>1.30428983393687E-2</v>
      </c>
      <c r="HP136" s="39">
        <v>1.2199804045868101E-2</v>
      </c>
      <c r="HQ136" s="39">
        <v>1.2195638551194E-2</v>
      </c>
      <c r="HR136" s="39">
        <v>1.30382873944387E-2</v>
      </c>
      <c r="HS136" s="39">
        <v>1.39169216230622E-2</v>
      </c>
      <c r="HT136" s="39">
        <v>1.48085264981806E-2</v>
      </c>
      <c r="HU136" s="39">
        <v>1.5690380273178799E-2</v>
      </c>
      <c r="HV136" s="39">
        <v>1.6534097527552801E-2</v>
      </c>
      <c r="HW136" s="39">
        <v>1.7306099780591999E-2</v>
      </c>
      <c r="HX136" s="39">
        <v>1.79855877409026E-2</v>
      </c>
      <c r="HY136" s="39">
        <v>1.85554379233452E-2</v>
      </c>
      <c r="HZ136" s="39">
        <v>1.9006565740587501E-2</v>
      </c>
      <c r="IA136" s="39">
        <v>1.90141370842076E-2</v>
      </c>
      <c r="IB136" s="39">
        <v>1.8564496455835001E-2</v>
      </c>
      <c r="IC136" s="39">
        <v>1.79957955149589E-2</v>
      </c>
      <c r="ID136" s="39">
        <v>1.7317192934193901E-2</v>
      </c>
      <c r="IE136" s="39">
        <v>1.6545482235415101E-2</v>
      </c>
      <c r="IF136" s="39">
        <v>1.57017423674101E-2</v>
      </c>
      <c r="IG136" s="39">
        <v>1.48193994070899E-2</v>
      </c>
      <c r="IH136" s="39">
        <v>1.39270652377724E-2</v>
      </c>
      <c r="II136" s="39">
        <v>1.3047449944163301E-2</v>
      </c>
      <c r="IJ136" s="39">
        <v>1.22038476462334E-2</v>
      </c>
      <c r="IK136" s="39">
        <v>1.2211721972318099E-2</v>
      </c>
      <c r="IL136" s="39">
        <v>1.3056557633670701E-2</v>
      </c>
      <c r="IM136" s="39">
        <v>1.39372328692543E-2</v>
      </c>
      <c r="IN136" s="39">
        <v>1.4830456352185399E-2</v>
      </c>
      <c r="IO136" s="39">
        <v>1.5713171774470399E-2</v>
      </c>
      <c r="IP136" s="39">
        <v>1.6557208108231601E-2</v>
      </c>
      <c r="IQ136" s="39">
        <v>1.7328499487413301E-2</v>
      </c>
      <c r="IR136" s="39">
        <v>1.8006284903959599E-2</v>
      </c>
      <c r="IS136" s="39">
        <v>1.85735763553815E-2</v>
      </c>
      <c r="IT136" s="39">
        <v>1.90216693747127E-2</v>
      </c>
      <c r="IU136" s="24"/>
      <c r="IV136" s="24"/>
    </row>
    <row r="137" spans="1:256" s="39" customFormat="1" x14ac:dyDescent="0.25">
      <c r="A137" s="18" t="s">
        <v>400</v>
      </c>
      <c r="B137" s="56" t="s">
        <v>359</v>
      </c>
      <c r="C137" s="19"/>
      <c r="D137" s="20"/>
      <c r="E137" s="14">
        <v>1.53935795323099E-2</v>
      </c>
      <c r="F137" s="14">
        <v>1.45684986707087E-2</v>
      </c>
      <c r="G137" s="14">
        <v>1.37088728250136E-2</v>
      </c>
      <c r="H137" s="14">
        <v>1.28370584237764E-2</v>
      </c>
      <c r="I137" s="14">
        <v>1.19835573181844E-2</v>
      </c>
      <c r="J137" s="14">
        <v>1.1174935877371599E-2</v>
      </c>
      <c r="K137" s="39">
        <v>1.0434934875502001E-2</v>
      </c>
      <c r="L137" s="39">
        <v>9.7883194705645493E-3</v>
      </c>
      <c r="M137" s="39">
        <v>9.2495707553644901E-3</v>
      </c>
      <c r="N137" s="39">
        <v>8.8229244396725703E-3</v>
      </c>
      <c r="O137" s="39">
        <v>8.8307850968924705E-3</v>
      </c>
      <c r="P137" s="39">
        <v>9.2588583171913201E-3</v>
      </c>
      <c r="Q137" s="39">
        <v>9.7988025863616005E-3</v>
      </c>
      <c r="R137" s="39">
        <v>1.0446359892088799E-2</v>
      </c>
      <c r="S137" s="39">
        <v>1.118645423818E-2</v>
      </c>
      <c r="T137" s="39">
        <v>1.1995252900561099E-2</v>
      </c>
      <c r="U137" s="39">
        <v>1.2848208792458101E-2</v>
      </c>
      <c r="V137" s="39">
        <v>1.37191931191621E-2</v>
      </c>
      <c r="W137" s="39">
        <v>1.4577787175875399E-2</v>
      </c>
      <c r="X137" s="39">
        <v>1.54025938327122E-2</v>
      </c>
      <c r="Y137" s="39">
        <v>1.5407031823297401E-2</v>
      </c>
      <c r="Z137" s="39">
        <v>1.4582685867133301E-2</v>
      </c>
      <c r="AA137" s="39">
        <v>1.3724238151594299E-2</v>
      </c>
      <c r="AB137" s="39">
        <v>1.2853545662243599E-2</v>
      </c>
      <c r="AC137" s="39">
        <v>1.20008295157199E-2</v>
      </c>
      <c r="AD137" s="39">
        <v>1.1192487348215799E-2</v>
      </c>
      <c r="AE137" s="39">
        <v>1.04519038579739E-2</v>
      </c>
      <c r="AF137" s="39">
        <v>9.8041513944152198E-3</v>
      </c>
      <c r="AG137" s="39">
        <v>9.2635849873217001E-3</v>
      </c>
      <c r="AH137" s="39">
        <v>8.8347507660941592E-3</v>
      </c>
      <c r="AI137" s="39">
        <v>8.8268475073869593E-3</v>
      </c>
      <c r="AJ137" s="39">
        <v>9.2542016053994494E-3</v>
      </c>
      <c r="AK137" s="39">
        <v>9.7935977274903503E-3</v>
      </c>
      <c r="AL137" s="39">
        <v>1.04405334622372E-2</v>
      </c>
      <c r="AM137" s="39">
        <v>1.11806875015925E-2</v>
      </c>
      <c r="AN137" s="39">
        <v>1.19894923058666E-2</v>
      </c>
      <c r="AO137" s="39">
        <v>1.2842752884807501E-2</v>
      </c>
      <c r="AP137" s="39">
        <v>1.3714101302619399E-2</v>
      </c>
      <c r="AQ137" s="39">
        <v>1.45731854957053E-2</v>
      </c>
      <c r="AR137" s="39">
        <v>1.53981050356496E-2</v>
      </c>
      <c r="AS137" s="39">
        <v>1.53896434036839E-2</v>
      </c>
      <c r="AT137" s="39">
        <v>1.45639203297112E-2</v>
      </c>
      <c r="AU137" s="39">
        <v>1.3703789262383999E-2</v>
      </c>
      <c r="AV137" s="39">
        <v>1.2831573330000999E-2</v>
      </c>
      <c r="AW137" s="39">
        <v>1.19777673979006E-2</v>
      </c>
      <c r="AX137" s="39">
        <v>1.11692245872637E-2</v>
      </c>
      <c r="AY137" s="39">
        <v>1.04293173157736E-2</v>
      </c>
      <c r="AZ137" s="39">
        <v>9.7831049379875096E-3</v>
      </c>
      <c r="BA137" s="39">
        <v>9.2449258984395599E-3</v>
      </c>
      <c r="BB137" s="39">
        <v>8.8190035237240196E-3</v>
      </c>
      <c r="BC137" s="39">
        <v>8.8284946000365995E-3</v>
      </c>
      <c r="BD137" s="39">
        <v>9.2550847846104706E-3</v>
      </c>
      <c r="BE137" s="39">
        <v>9.7946336665401899E-3</v>
      </c>
      <c r="BF137" s="39">
        <v>1.0442889877022601E-2</v>
      </c>
      <c r="BG137" s="39">
        <v>1.11864415879854E-2</v>
      </c>
      <c r="BH137" s="39">
        <v>1.20003887641143E-2</v>
      </c>
      <c r="BI137" s="39">
        <v>1.2859570210394701E-2</v>
      </c>
      <c r="BJ137" s="39">
        <v>1.3738900320962101E-2</v>
      </c>
      <c r="BK137" s="39">
        <v>1.46066636944481E-2</v>
      </c>
      <c r="BL137" s="39">
        <v>1.54399522470974E-2</v>
      </c>
      <c r="BM137" s="39">
        <v>1.5449214317584101E-2</v>
      </c>
      <c r="BN137" s="39">
        <v>1.4617004933179601E-2</v>
      </c>
      <c r="BO137" s="39">
        <v>1.37503557185848E-2</v>
      </c>
      <c r="BP137" s="39">
        <v>1.2871928486922901E-2</v>
      </c>
      <c r="BQ137" s="39">
        <v>1.2013291941737499E-2</v>
      </c>
      <c r="BR137" s="39">
        <v>1.11997219667313E-2</v>
      </c>
      <c r="BS137" s="39">
        <v>1.0455756069831E-2</v>
      </c>
      <c r="BT137" s="39">
        <v>9.8067321870070091E-3</v>
      </c>
      <c r="BU137" s="39">
        <v>9.2658035917802094E-3</v>
      </c>
      <c r="BV137" s="39">
        <v>8.8374907602800194E-3</v>
      </c>
      <c r="BW137" s="39">
        <v>8.8465985639288001E-3</v>
      </c>
      <c r="BX137" s="39">
        <v>9.2765239595690805E-3</v>
      </c>
      <c r="BY137" s="39">
        <v>9.8188247915851398E-3</v>
      </c>
      <c r="BZ137" s="39">
        <v>1.0468631713412399E-2</v>
      </c>
      <c r="CA137" s="39">
        <v>1.1213022439403799E-2</v>
      </c>
      <c r="CB137" s="39">
        <v>1.2026705388859599E-2</v>
      </c>
      <c r="CC137" s="39">
        <v>1.2884631831515701E-2</v>
      </c>
      <c r="CD137" s="39">
        <v>1.37621366074769E-2</v>
      </c>
      <c r="CE137" s="39">
        <v>1.4627636166306201E-2</v>
      </c>
      <c r="CF137" s="39">
        <v>1.5458339109809901E-2</v>
      </c>
      <c r="CG137" s="39">
        <v>1.5453837931141899E-2</v>
      </c>
      <c r="CH137" s="39">
        <v>1.46222509738943E-2</v>
      </c>
      <c r="CI137" s="39">
        <v>1.3756163533082601E-2</v>
      </c>
      <c r="CJ137" s="39">
        <v>1.2878231289072801E-2</v>
      </c>
      <c r="CK137" s="39">
        <v>1.20199454035594E-2</v>
      </c>
      <c r="CL137" s="39">
        <v>1.12063729755061E-2</v>
      </c>
      <c r="CM137" s="39">
        <v>1.04621915658455E-2</v>
      </c>
      <c r="CN137" s="39">
        <v>9.8128391823709207E-3</v>
      </c>
      <c r="CO137" s="39">
        <v>9.2711548916871393E-3</v>
      </c>
      <c r="CP137" s="39">
        <v>8.8420328637330101E-3</v>
      </c>
      <c r="CQ137" s="39">
        <v>8.8329878329129405E-3</v>
      </c>
      <c r="CR137" s="39">
        <v>9.2603850972229895E-3</v>
      </c>
      <c r="CS137" s="39">
        <v>9.8005754564467404E-3</v>
      </c>
      <c r="CT137" s="39">
        <v>1.0449280208351E-2</v>
      </c>
      <c r="CU137" s="39">
        <v>1.1193071627733401E-2</v>
      </c>
      <c r="CV137" s="39">
        <v>1.20069729070861E-2</v>
      </c>
      <c r="CW137" s="39">
        <v>1.2865818131261701E-2</v>
      </c>
      <c r="CX137" s="39">
        <v>1.37446956191605E-2</v>
      </c>
      <c r="CY137" s="39">
        <v>1.46118860614406E-2</v>
      </c>
      <c r="CZ137" s="39">
        <v>1.54445395935309E-2</v>
      </c>
      <c r="DA137" s="39">
        <v>1.5469797766343499E-2</v>
      </c>
      <c r="DB137" s="39">
        <v>1.4633641046375099E-2</v>
      </c>
      <c r="DC137" s="39">
        <v>1.3763215805560799E-2</v>
      </c>
      <c r="DD137" s="39">
        <v>1.28813330083676E-2</v>
      </c>
      <c r="DE137" s="39">
        <v>1.20202186545441E-2</v>
      </c>
      <c r="DF137" s="39">
        <v>1.12043435321718E-2</v>
      </c>
      <c r="DG137" s="39">
        <v>1.04585522180422E-2</v>
      </c>
      <c r="DH137" s="39">
        <v>9.8087624712792105E-3</v>
      </c>
      <c r="DI137" s="39">
        <v>9.2672772016624393E-3</v>
      </c>
      <c r="DJ137" s="39">
        <v>8.8388031326728806E-3</v>
      </c>
      <c r="DK137" s="39">
        <v>8.8479488787616498E-3</v>
      </c>
      <c r="DL137" s="39">
        <v>9.2780996041205207E-3</v>
      </c>
      <c r="DM137" s="39">
        <v>9.8209782370647994E-3</v>
      </c>
      <c r="DN137" s="39">
        <v>1.04716296088569E-2</v>
      </c>
      <c r="DO137" s="39">
        <v>1.1217629182131201E-2</v>
      </c>
      <c r="DP137" s="39">
        <v>1.20336691904768E-2</v>
      </c>
      <c r="DQ137" s="39">
        <v>1.2894146315384301E-2</v>
      </c>
      <c r="DR137" s="39">
        <v>1.37750893765599E-2</v>
      </c>
      <c r="DS137" s="39">
        <v>1.4644334488055299E-2</v>
      </c>
      <c r="DT137" s="39">
        <v>1.5479052668185901E-2</v>
      </c>
      <c r="DU137" s="39">
        <v>1.5483764581656101E-2</v>
      </c>
      <c r="DV137" s="39">
        <v>1.46495181303327E-2</v>
      </c>
      <c r="DW137" s="39">
        <v>1.3780838451631101E-2</v>
      </c>
      <c r="DX137" s="39">
        <v>1.29003246429579E-2</v>
      </c>
      <c r="DY137" s="39">
        <v>1.20401467196618E-2</v>
      </c>
      <c r="DZ137" s="39">
        <v>1.1224526648231099E-2</v>
      </c>
      <c r="EA137" s="39">
        <v>1.0478155873034399E-2</v>
      </c>
      <c r="EB137" s="39">
        <v>9.8271387786708492E-3</v>
      </c>
      <c r="EC137" s="39">
        <v>9.2835277041920898E-3</v>
      </c>
      <c r="ED137" s="39">
        <v>8.8525525973549794E-3</v>
      </c>
      <c r="EE137" s="39">
        <v>8.8433640741375896E-3</v>
      </c>
      <c r="EF137" s="39">
        <v>9.2726079150812594E-3</v>
      </c>
      <c r="EG137" s="39">
        <v>9.8147670228746001E-3</v>
      </c>
      <c r="EH137" s="39">
        <v>1.04650570275141E-2</v>
      </c>
      <c r="EI137" s="39">
        <v>1.12109136382974E-2</v>
      </c>
      <c r="EJ137" s="39">
        <v>1.20270116077364E-2</v>
      </c>
      <c r="EK137" s="39">
        <v>1.2887809560331099E-2</v>
      </c>
      <c r="EL137" s="39">
        <v>1.37692166903537E-2</v>
      </c>
      <c r="EM137" s="39">
        <v>1.4639042055348999E-2</v>
      </c>
      <c r="EN137" s="39">
        <v>1.5474405531029399E-2</v>
      </c>
      <c r="EO137" s="39">
        <v>1.54652357546226E-2</v>
      </c>
      <c r="EP137" s="39">
        <v>1.4628362555637099E-2</v>
      </c>
      <c r="EQ137" s="39">
        <v>1.37573585325853E-2</v>
      </c>
      <c r="ER137" s="39">
        <v>1.28749924679797E-2</v>
      </c>
      <c r="ES137" s="39">
        <v>1.20135837563713E-2</v>
      </c>
      <c r="ET137" s="39">
        <v>1.11976162266758E-2</v>
      </c>
      <c r="EU137" s="39">
        <v>1.04520514770007E-2</v>
      </c>
      <c r="EV137" s="39">
        <v>9.8026923419645903E-3</v>
      </c>
      <c r="EW137" s="39">
        <v>9.2618615754015907E-3</v>
      </c>
      <c r="EX137" s="39">
        <v>8.8342451399404005E-3</v>
      </c>
      <c r="EY137" s="39">
        <v>8.8229883337657793E-3</v>
      </c>
      <c r="EZ137" s="39">
        <v>9.2496040945035402E-3</v>
      </c>
      <c r="FA137" s="39">
        <v>9.7887447403099993E-3</v>
      </c>
      <c r="FB137" s="39">
        <v>1.0436184248494801E-2</v>
      </c>
      <c r="FC137" s="39">
        <v>1.11778688042637E-2</v>
      </c>
      <c r="FD137" s="39">
        <v>1.19891397861129E-2</v>
      </c>
      <c r="FE137" s="39">
        <v>1.28453016954916E-2</v>
      </c>
      <c r="FF137" s="39">
        <v>1.3720684063401401E-2</v>
      </c>
      <c r="FG137" s="39">
        <v>1.45846754916867E-2</v>
      </c>
      <c r="FH137" s="39">
        <v>1.5414571421799901E-2</v>
      </c>
      <c r="FI137" s="39">
        <v>1.5423734281152599E-2</v>
      </c>
      <c r="FJ137" s="39">
        <v>1.45948313832449E-2</v>
      </c>
      <c r="FK137" s="39">
        <v>1.37313906491996E-2</v>
      </c>
      <c r="FL137" s="39">
        <v>1.28562734279571E-2</v>
      </c>
      <c r="FM137" s="39">
        <v>1.20005453171561E-2</v>
      </c>
      <c r="FN137" s="39">
        <v>1.1189625627514599E-2</v>
      </c>
      <c r="FO137" s="39">
        <v>1.0447592691599899E-2</v>
      </c>
      <c r="FP137" s="39">
        <v>9.7994605097973999E-3</v>
      </c>
      <c r="FQ137" s="39">
        <v>9.2590442563708492E-3</v>
      </c>
      <c r="FR137" s="39">
        <v>8.8315601239431895E-3</v>
      </c>
      <c r="FS137" s="39">
        <v>8.8405671659920401E-3</v>
      </c>
      <c r="FT137" s="39">
        <v>9.2694708500441793E-3</v>
      </c>
      <c r="FU137" s="39">
        <v>9.8104723425590998E-3</v>
      </c>
      <c r="FV137" s="39">
        <v>1.04590623766078E-2</v>
      </c>
      <c r="FW137" s="39">
        <v>1.1201423317725299E-2</v>
      </c>
      <c r="FX137" s="39">
        <v>1.2012840049417901E-2</v>
      </c>
      <c r="FY137" s="39">
        <v>1.2868532275406699E-2</v>
      </c>
      <c r="FZ137" s="39">
        <v>1.37430076371396E-2</v>
      </c>
      <c r="GA137" s="39">
        <v>1.4605327974292599E-2</v>
      </c>
      <c r="GB137" s="39">
        <v>1.54327593206989E-2</v>
      </c>
      <c r="GC137" s="39">
        <v>1.54282990738934E-2</v>
      </c>
      <c r="GD137" s="39">
        <v>1.46000184853981E-2</v>
      </c>
      <c r="GE137" s="39">
        <v>1.37371305190052E-2</v>
      </c>
      <c r="GF137" s="39">
        <v>1.28621855761806E-2</v>
      </c>
      <c r="GG137" s="39">
        <v>1.2006276785532699E-2</v>
      </c>
      <c r="GH137" s="39">
        <v>1.1195513233087401E-2</v>
      </c>
      <c r="GI137" s="39">
        <v>1.0453298386224399E-2</v>
      </c>
      <c r="GJ137" s="39">
        <v>9.8048045937417193E-3</v>
      </c>
      <c r="GK137" s="39">
        <v>9.2641625338312199E-3</v>
      </c>
      <c r="GL137" s="39">
        <v>8.8360826527429607E-3</v>
      </c>
      <c r="GM137" s="39">
        <v>8.8271045426127695E-3</v>
      </c>
      <c r="GN137" s="39">
        <v>9.2542980883418297E-3</v>
      </c>
      <c r="GO137" s="39">
        <v>9.7940897145953106E-3</v>
      </c>
      <c r="GP137" s="39">
        <v>1.0441855692832999E-2</v>
      </c>
      <c r="GQ137" s="39">
        <v>1.11837247322597E-2</v>
      </c>
      <c r="GR137" s="39">
        <v>1.1994938251244799E-2</v>
      </c>
      <c r="GS137" s="39">
        <v>1.28508413543823E-2</v>
      </c>
      <c r="GT137" s="39">
        <v>1.3725809797386501E-2</v>
      </c>
      <c r="GU137" s="39">
        <v>1.45898434411078E-2</v>
      </c>
      <c r="GV137" s="39">
        <v>1.5419139520717599E-2</v>
      </c>
      <c r="GW137" s="39">
        <v>1.5369697629645599E-2</v>
      </c>
      <c r="GX137" s="39">
        <v>1.4547999290735801E-2</v>
      </c>
      <c r="GY137" s="39">
        <v>1.3691789185032799E-2</v>
      </c>
      <c r="GZ137" s="39">
        <v>1.2823219931672901E-2</v>
      </c>
      <c r="HA137" s="39">
        <v>1.1972063042643101E-2</v>
      </c>
      <c r="HB137" s="39">
        <v>1.1165960091189E-2</v>
      </c>
      <c r="HC137" s="39">
        <v>1.0427797202285099E-2</v>
      </c>
      <c r="HD137" s="39">
        <v>9.7823859283770499E-3</v>
      </c>
      <c r="HE137" s="39">
        <v>9.2447002168310199E-3</v>
      </c>
      <c r="HF137" s="39">
        <v>8.8188252552567799E-3</v>
      </c>
      <c r="HG137" s="39">
        <v>8.8266114375482301E-3</v>
      </c>
      <c r="HH137" s="39">
        <v>9.2539093216900108E-3</v>
      </c>
      <c r="HI137" s="39">
        <v>9.7927393166579706E-3</v>
      </c>
      <c r="HJ137" s="39">
        <v>1.04389633034985E-2</v>
      </c>
      <c r="HK137" s="39">
        <v>1.1177338684380599E-2</v>
      </c>
      <c r="HL137" s="39">
        <v>1.19836500609053E-2</v>
      </c>
      <c r="HM137" s="39">
        <v>1.2834205084156201E-2</v>
      </c>
      <c r="HN137" s="39">
        <v>1.3702019174561601E-2</v>
      </c>
      <c r="HO137" s="39">
        <v>1.45571990891761E-2</v>
      </c>
      <c r="HP137" s="39">
        <v>1.53774875786732E-2</v>
      </c>
      <c r="HQ137" s="39">
        <v>1.53815310058254E-2</v>
      </c>
      <c r="HR137" s="39">
        <v>1.45616386256918E-2</v>
      </c>
      <c r="HS137" s="39">
        <v>1.37069191465233E-2</v>
      </c>
      <c r="HT137" s="39">
        <v>1.28394993977141E-2</v>
      </c>
      <c r="HU137" s="39">
        <v>1.1989163041360501E-2</v>
      </c>
      <c r="HV137" s="39">
        <v>1.1183257378772101E-2</v>
      </c>
      <c r="HW137" s="39">
        <v>1.0444559526246599E-2</v>
      </c>
      <c r="HX137" s="39">
        <v>9.7980764650794604E-3</v>
      </c>
      <c r="HY137" s="39">
        <v>9.2586017620087998E-3</v>
      </c>
      <c r="HZ137" s="39">
        <v>8.8305261015465698E-3</v>
      </c>
      <c r="IA137" s="39">
        <v>8.8227159636970805E-3</v>
      </c>
      <c r="IB137" s="39">
        <v>9.2492728373528496E-3</v>
      </c>
      <c r="IC137" s="39">
        <v>9.7875067310168092E-3</v>
      </c>
      <c r="ID137" s="39">
        <v>1.04332638319081E-2</v>
      </c>
      <c r="IE137" s="39">
        <v>1.1171580507120899E-2</v>
      </c>
      <c r="IF137" s="39">
        <v>1.19779671381349E-2</v>
      </c>
      <c r="IG137" s="39">
        <v>1.2828760556029E-2</v>
      </c>
      <c r="IH137" s="39">
        <v>1.36969458106219E-2</v>
      </c>
      <c r="II137" s="39">
        <v>1.45526298810777E-2</v>
      </c>
      <c r="IJ137" s="39">
        <v>1.53735366363505E-2</v>
      </c>
      <c r="IK137" s="39">
        <v>1.5365639385262701E-2</v>
      </c>
      <c r="IL137" s="39">
        <v>1.4543460209403501E-2</v>
      </c>
      <c r="IM137" s="39">
        <v>1.36867617454372E-2</v>
      </c>
      <c r="IN137" s="39">
        <v>1.28177544708852E-2</v>
      </c>
      <c r="IO137" s="39">
        <v>1.19663040393351E-2</v>
      </c>
      <c r="IP137" s="39">
        <v>1.11602432686615E-2</v>
      </c>
      <c r="IQ137" s="39">
        <v>1.0422219057280101E-2</v>
      </c>
      <c r="IR137" s="39">
        <v>9.7772593177993597E-3</v>
      </c>
      <c r="IS137" s="39">
        <v>9.2400680413108997E-3</v>
      </c>
      <c r="IT137" s="39">
        <v>8.8149830232517306E-3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2022-03-21T06:20:41Z</dcterms:modified>
</cp:coreProperties>
</file>