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 activeTab="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<sst xmlns="http://schemas.openxmlformats.org/spreadsheetml/2006/main" count="548" uniqueCount="402">
  <si>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</si>
  <si>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</si>
  <si>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</si>
  <si>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</si>
  <si>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</si>
  <si>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</si>
  <si>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</si>
  <si>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</si>
  <si>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</si>
  <si>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</si>
  <si>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</si>
  <si>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</si>
  <si>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</si>
  <si>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</si>
  <si>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</si>
  <si>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</si>
  <si>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</si>
  <si>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</si>
  <si>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</si>
  <si>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</si>
  <si>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</si>
  <si>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</si>
  <si>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</si>
  <si>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</si>
  <si>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</si>
  <si>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</si>
  <si>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</si>
  <si>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</si>
  <si>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</si>
  <si>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</si>
  <si>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</si>
  <si>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</si>
  <si>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</si>
  <si>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</si>
  <si>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</si>
  <si>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</si>
  <si>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</si>
  <si>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</si>
  <si>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</si>
  <si>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</si>
  <si>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</si>
  <si>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</si>
  <si>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</si>
  <si>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</si>
  <si>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</si>
  <si>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</si>
  <si>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</si>
  <si>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</si>
  <si>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</si>
  <si>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</si>
  <si>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</si>
  <si>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</si>
  <si>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</si>
  <si>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</si>
  <si>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</si>
  <si>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</si>
  <si>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</si>
  <si>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</si>
  <si>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</si>
  <si>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</si>
  <si>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</si>
  <si>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</si>
  <si>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</si>
  <si>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</si>
  <si>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</si>
  <si>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</si>
  <si>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</si>
  <si>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</si>
  <si>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</si>
  <si>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</si>
  <si>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</si>
  <si>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</si>
  <si>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</si>
  <si>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</si>
  <si>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</si>
  <si>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</si>
  <si>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</si>
  <si>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</si>
  <si>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</si>
  <si>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</si>
  <si>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</si>
  <si>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</si>
  <si>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</si>
  <si>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</si>
  <si>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</si>
  <si>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</si>
  <si>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</si>
  <si>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</si>
  <si>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</si>
  <si>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</si>
  <si>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</si>
  <si>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</si>
  <si>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</si>
  <si>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</si>
  <si>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</si>
  <si>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</si>
  <si>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</si>
  <si>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</si>
  <si>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</si>
  <si>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</si>
  <si>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</si>
  <si>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</si>
  <si>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</si>
  <si>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</si>
  <si>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</si>
  <si>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</si>
  <si>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</si>
  <si>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</si>
  <si>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</si>
  <si>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</si>
  <si>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</si>
  <si>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</si>
  <si>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</si>
  <si>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</si>
  <si>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</si>
  <si>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</si>
  <si>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</si>
  <si>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</si>
  <si>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</si>
  <si>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</si>
  <si>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</si>
  <si>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</si>
  <si>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</si>
  <si>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</si>
  <si>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</si>
  <si>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</si>
  <si>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</si>
  <si>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</si>
  <si>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</si>
  <si>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</si>
  <si>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</si>
  <si>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</si>
  <si>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</si>
  <si>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</si>
  <si>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</si>
  <si>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</si>
  <si>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</si>
  <si>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</si>
  <si>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</si>
  <si>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</si>
  <si>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</si>
  <si>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</si>
  <si>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</si>
  <si>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</si>
  <si>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</si>
  <si>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</si>
  <si>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</si>
  <si>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</si>
  <si>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</si>
  <si>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</si>
  <si>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</si>
  <si>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</si>
  <si>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</si>
  <si>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</si>
  <si>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</si>
  <si>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</si>
  <si>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</si>
  <si>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</si>
  <si>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</si>
  <si>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</si>
  <si>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</si>
  <si>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</si>
  <si>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</si>
  <si>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</si>
  <si>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</si>
  <si>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</si>
  <si>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</si>
  <si>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</si>
  <si>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</si>
  <si>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</si>
  <si>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</si>
  <si>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</si>
  <si>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</si>
  <si>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</si>
  <si>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</si>
  <si>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</si>
  <si>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</si>
  <si>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</si>
  <si>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</si>
  <si>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</si>
  <si>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</si>
  <si>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</si>
  <si>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</si>
  <si>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</si>
  <si>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</si>
  <si>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</si>
  <si>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</si>
  <si>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</si>
  <si>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</si>
  <si>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</si>
  <si>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</si>
  <si>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</si>
  <si>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</si>
  <si>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</si>
  <si>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</si>
  <si>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</si>
  <si>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</si>
  <si>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</si>
  <si>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</si>
  <si>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</si>
  <si>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</si>
  <si>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</si>
  <si>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</si>
  <si>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</si>
  <si>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</si>
  <si>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</si>
  <si>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</si>
  <si>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</si>
  <si>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</si>
  <si>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</si>
  <si>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</si>
  <si>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</si>
  <si>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</si>
  <si>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</si>
  <si>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</si>
  <si>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</si>
  <si>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</si>
  <si>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</si>
  <si>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</si>
  <si>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</si>
  <si>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</si>
  <si>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</si>
  <si>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</si>
  <si>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</si>
  <si>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</si>
  <si>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</si>
  <si>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</si>
  <si>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</si>
  <si>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</si>
  <si>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</si>
  <si>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</si>
  <si>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</si>
  <si>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</si>
  <si>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</si>
  <si>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</si>
  <si>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</si>
  <si>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</si>
  <si>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</si>
  <si>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</si>
  <si>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</si>
  <si>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</si>
  <si>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</si>
  <si>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</si>
  <si>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</si>
  <si>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</si>
  <si>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</si>
  <si>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</si>
  <si>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</si>
  <si>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</si>
  <si>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</si>
  <si>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</si>
  <si>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</si>
  <si>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</si>
  <si>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</si>
  <si>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</si>
  <si>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</si>
  <si>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</si>
  <si>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</si>
  <si>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</si>
  <si>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</si>
  <si>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</si>
  <si>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</si>
  <si>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</si>
  <si>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</si>
  <si>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</si>
  <si>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</si>
  <si>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</si>
  <si>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</si>
  <si>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</si>
  <si>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</si>
  <si>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</si>
  <si>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</si>
  <si>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</si>
  <si>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</si>
  <si>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</si>
  <si>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</si>
  <si>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</si>
  <si>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</si>
  <si>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</si>
  <si>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</si>
  <si>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</si>
  <si>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</si>
  <si>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</si>
  <si>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</si>
  <si>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</si>
  <si>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</si>
  <si>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</si>
  <si>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</si>
  <si>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</si>
  <si>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</si>
  <si>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</si>
  <si>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</si>
  <si>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</si>
  <si>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</si>
  <si>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</si>
  <si>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</si>
  <si>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</si>
  <si>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</si>
  <si>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</si>
  <si>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</si>
  <si>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</si>
  <si>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</si>
  <si>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</si>
  <si>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</si>
  <si>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</si>
  <si>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</si>
  <si>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</si>
  <si>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</si>
  <si>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</si>
  <si>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</si>
  <si>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</si>
  <si>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</si>
  <si>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</si>
  <si>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</si>
  <si>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</si>
  <si>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</si>
  <si>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</si>
  <si>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</si>
  <si>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</si>
  <si>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</si>
  <si>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</si>
  <si>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</si>
  <si>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</si>
  <si>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</si>
  <si>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</si>
  <si>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</si>
  <si>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</si>
  <si>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</si>
  <si>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</si>
  <si>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</si>
  <si>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</si>
  <si>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</si>
  <si>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</si>
  <si>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</si>
  <si>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</si>
  <si>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</si>
  <si>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</si>
  <si>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</si>
  <si>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</si>
  <si>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</si>
  <si>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</si>
  <si>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</si>
  <si>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</si>
  <si>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</si>
  <si>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</si>
  <si>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</si>
  <si>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</si>
  <si>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</si>
  <si>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</si>
  <si>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</si>
  <si>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</si>
  <si>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</si>
  <si>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</si>
  <si>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</si>
  <si>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</si>
  <si>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</si>
  <si>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</si>
  <si>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</si>
  <si>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</si>
  <si>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</si>
  <si>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</si>
  <si>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</si>
  <si>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</si>
  <si>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</si>
  <si>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</si>
  <si>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</si>
  <si>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</si>
  <si>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</si>
  <si>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</si>
  <si>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</si>
  <si>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</si>
  <si>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</si>
  <si>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</si>
  <si>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</si>
  <si>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</si>
  <si>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</si>
  <si>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</si>
  <si>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</si>
  <si>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</si>
  <si>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</si>
  <si>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</si>
  <si>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</si>
  <si>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</si>
  <si>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</si>
  <si>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</si>
  <si>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</si>
  <si>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</si>
  <si>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</si>
  <si>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</si>
  <si>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</si>
  <si>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</si>
  <si>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</si>
  <si>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</si>
  <si>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</si>
  <si>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</si>
  <si>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</si>
  <si>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</si>
  <si>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</si>
  <si>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</si>
  <si>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</si>
  <si>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</si>
  <si>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D:\BACKUP\MY DOCS\Dduha\Isomerization\Data_Yield\Isomerization_Yield_R490.usc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</si>
</sst>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83.369443811071207</c:v>
                </c:pt>
                <c:pt idx="1">
                  <c:v>83.464569365439502</c:v>
                </c:pt>
                <c:pt idx="2">
                  <c:v>83.5574405517401</c:v>
                </c:pt>
                <c:pt idx="3">
                  <c:v>83.644028851870402</c:v>
                </c:pt>
                <c:pt idx="4">
                  <c:v>83.720270808235199</c:v>
                </c:pt>
                <c:pt idx="5">
                  <c:v>83.782767516736797</c:v>
                </c:pt>
                <c:pt idx="6">
                  <c:v>83.828962201670507</c:v>
                </c:pt>
                <c:pt idx="7">
                  <c:v>83.857939981059801</c:v>
                </c:pt>
                <c:pt idx="8">
                  <c:v>83.869953397617195</c:v>
                </c:pt>
                <c:pt idx="9">
                  <c:v>83.867584528507905</c:v>
                </c:pt>
                <c:pt idx="10">
                  <c:v>83.867658305907398</c:v>
                </c:pt>
                <c:pt idx="11">
                  <c:v>83.869775779808293</c:v>
                </c:pt>
                <c:pt idx="12">
                  <c:v>83.857621045852696</c:v>
                </c:pt>
                <c:pt idx="13">
                  <c:v>83.828478164004494</c:v>
                </c:pt>
                <c:pt idx="14">
                  <c:v>83.807600622080997</c:v>
                </c:pt>
                <c:pt idx="15">
                  <c:v>83.719166377287294</c:v>
                </c:pt>
                <c:pt idx="16">
                  <c:v>83.643340003323004</c:v>
                </c:pt>
                <c:pt idx="17">
                  <c:v>83.556730132514701</c:v>
                </c:pt>
                <c:pt idx="18">
                  <c:v>83.463857463381103</c:v>
                </c:pt>
                <c:pt idx="19">
                  <c:v>83.368776304097906</c:v>
                </c:pt>
                <c:pt idx="20">
                  <c:v>83.368387071906994</c:v>
                </c:pt>
                <c:pt idx="21">
                  <c:v>83.463528516356106</c:v>
                </c:pt>
                <c:pt idx="22">
                  <c:v>83.556354179078497</c:v>
                </c:pt>
                <c:pt idx="23">
                  <c:v>83.643040240533196</c:v>
                </c:pt>
                <c:pt idx="24">
                  <c:v>83.719437578314299</c:v>
                </c:pt>
                <c:pt idx="25">
                  <c:v>83.781970549070195</c:v>
                </c:pt>
                <c:pt idx="26">
                  <c:v>83.828298383133401</c:v>
                </c:pt>
                <c:pt idx="27">
                  <c:v>83.857332724162205</c:v>
                </c:pt>
                <c:pt idx="28">
                  <c:v>83.869712582470996</c:v>
                </c:pt>
                <c:pt idx="29">
                  <c:v>83.867633107150795</c:v>
                </c:pt>
                <c:pt idx="30">
                  <c:v>83.867683307342006</c:v>
                </c:pt>
                <c:pt idx="31">
                  <c:v>83.8698555863498</c:v>
                </c:pt>
                <c:pt idx="32">
                  <c:v>83.857787833226396</c:v>
                </c:pt>
                <c:pt idx="33">
                  <c:v>83.828699392868103</c:v>
                </c:pt>
                <c:pt idx="34">
                  <c:v>83.807845814585406</c:v>
                </c:pt>
                <c:pt idx="35">
                  <c:v>83.719461341431497</c:v>
                </c:pt>
                <c:pt idx="36">
                  <c:v>83.643650366907906</c:v>
                </c:pt>
                <c:pt idx="37">
                  <c:v>83.557092291159904</c:v>
                </c:pt>
                <c:pt idx="38">
                  <c:v>83.464204616339799</c:v>
                </c:pt>
                <c:pt idx="39">
                  <c:v>83.369117610621601</c:v>
                </c:pt>
                <c:pt idx="40">
                  <c:v>83.369765314011701</c:v>
                </c:pt>
                <c:pt idx="41">
                  <c:v>83.464915573436002</c:v>
                </c:pt>
                <c:pt idx="42">
                  <c:v>83.557801570534593</c:v>
                </c:pt>
                <c:pt idx="43">
                  <c:v>83.644338320269199</c:v>
                </c:pt>
                <c:pt idx="44">
                  <c:v>83.720565722784599</c:v>
                </c:pt>
                <c:pt idx="45">
                  <c:v>83.783032195946404</c:v>
                </c:pt>
                <c:pt idx="46">
                  <c:v>83.829182520515801</c:v>
                </c:pt>
                <c:pt idx="47">
                  <c:v>83.858075325305194</c:v>
                </c:pt>
                <c:pt idx="48">
                  <c:v>83.870032678541307</c:v>
                </c:pt>
                <c:pt idx="49">
                  <c:v>83.867609111243198</c:v>
                </c:pt>
                <c:pt idx="50">
                  <c:v>83.859613473146197</c:v>
                </c:pt>
                <c:pt idx="51">
                  <c:v>83.861136007948204</c:v>
                </c:pt>
                <c:pt idx="52">
                  <c:v>83.848141356770796</c:v>
                </c:pt>
                <c:pt idx="53">
                  <c:v>83.818359141133399</c:v>
                </c:pt>
                <c:pt idx="54">
                  <c:v>83.797036989893797</c:v>
                </c:pt>
                <c:pt idx="55">
                  <c:v>83.707576909568004</c:v>
                </c:pt>
                <c:pt idx="56">
                  <c:v>83.629875757934798</c:v>
                </c:pt>
                <c:pt idx="57">
                  <c:v>83.542070537035201</c:v>
                </c:pt>
                <c:pt idx="58">
                  <c:v>83.448119114054407</c:v>
                </c:pt>
                <c:pt idx="59">
                  <c:v>83.351724837683705</c:v>
                </c:pt>
                <c:pt idx="60">
                  <c:v>83.350943741859794</c:v>
                </c:pt>
                <c:pt idx="61">
                  <c:v>83.447268048339794</c:v>
                </c:pt>
                <c:pt idx="62">
                  <c:v>83.541373999735796</c:v>
                </c:pt>
                <c:pt idx="63">
                  <c:v>83.629172319684997</c:v>
                </c:pt>
                <c:pt idx="64">
                  <c:v>83.706810436324005</c:v>
                </c:pt>
                <c:pt idx="65">
                  <c:v>83.770647226684801</c:v>
                </c:pt>
                <c:pt idx="66">
                  <c:v>83.8180523290943</c:v>
                </c:pt>
                <c:pt idx="67">
                  <c:v>83.847830471779801</c:v>
                </c:pt>
                <c:pt idx="68">
                  <c:v>83.8609310619251</c:v>
                </c:pt>
                <c:pt idx="69">
                  <c:v>83.859381807084006</c:v>
                </c:pt>
                <c:pt idx="70">
                  <c:v>83.859398749736897</c:v>
                </c:pt>
                <c:pt idx="71">
                  <c:v>83.860687575735398</c:v>
                </c:pt>
                <c:pt idx="72">
                  <c:v>83.847453156696602</c:v>
                </c:pt>
                <c:pt idx="73">
                  <c:v>83.817450138650102</c:v>
                </c:pt>
                <c:pt idx="74">
                  <c:v>83.796015392947297</c:v>
                </c:pt>
                <c:pt idx="75">
                  <c:v>83.705579841365605</c:v>
                </c:pt>
                <c:pt idx="76">
                  <c:v>83.628391397820906</c:v>
                </c:pt>
                <c:pt idx="77">
                  <c:v>83.540590323649297</c:v>
                </c:pt>
                <c:pt idx="78">
                  <c:v>83.446402724084294</c:v>
                </c:pt>
                <c:pt idx="79">
                  <c:v>83.350153543526304</c:v>
                </c:pt>
                <c:pt idx="80">
                  <c:v>83.350550841889003</c:v>
                </c:pt>
                <c:pt idx="81">
                  <c:v>83.446844678190104</c:v>
                </c:pt>
                <c:pt idx="82">
                  <c:v>83.541004716730896</c:v>
                </c:pt>
                <c:pt idx="83">
                  <c:v>83.6288007548645</c:v>
                </c:pt>
                <c:pt idx="84">
                  <c:v>83.706453537021204</c:v>
                </c:pt>
                <c:pt idx="85">
                  <c:v>83.770322591398397</c:v>
                </c:pt>
                <c:pt idx="86">
                  <c:v>83.817824724210297</c:v>
                </c:pt>
                <c:pt idx="87">
                  <c:v>83.847658182773898</c:v>
                </c:pt>
                <c:pt idx="88">
                  <c:v>83.860818780499699</c:v>
                </c:pt>
                <c:pt idx="89">
                  <c:v>83.859328107916397</c:v>
                </c:pt>
                <c:pt idx="90">
                  <c:v>83.859560179838894</c:v>
                </c:pt>
                <c:pt idx="91">
                  <c:v>83.861024465252498</c:v>
                </c:pt>
                <c:pt idx="92">
                  <c:v>83.847969980536206</c:v>
                </c:pt>
                <c:pt idx="93">
                  <c:v>83.8181326279079</c:v>
                </c:pt>
                <c:pt idx="94">
                  <c:v>83.796786313503205</c:v>
                </c:pt>
                <c:pt idx="95">
                  <c:v>83.707221218814794</c:v>
                </c:pt>
                <c:pt idx="96">
                  <c:v>83.629505513212195</c:v>
                </c:pt>
                <c:pt idx="97">
                  <c:v>83.541702103097805</c:v>
                </c:pt>
                <c:pt idx="98">
                  <c:v>83.447691325191101</c:v>
                </c:pt>
                <c:pt idx="99">
                  <c:v>83.351332957444001</c:v>
                </c:pt>
                <c:pt idx="100">
                  <c:v>83.342121426338807</c:v>
                </c:pt>
                <c:pt idx="101">
                  <c:v>83.438896413196701</c:v>
                </c:pt>
                <c:pt idx="102">
                  <c:v>83.533647985231497</c:v>
                </c:pt>
                <c:pt idx="103">
                  <c:v>83.622162926037007</c:v>
                </c:pt>
                <c:pt idx="104">
                  <c:v>83.700350354335797</c:v>
                </c:pt>
                <c:pt idx="105">
                  <c:v>83.7647437556044</c:v>
                </c:pt>
                <c:pt idx="106">
                  <c:v>83.812707996975206</c:v>
                </c:pt>
                <c:pt idx="107">
                  <c:v>83.843159767557907</c:v>
                </c:pt>
                <c:pt idx="108">
                  <c:v>83.8565069731699</c:v>
                </c:pt>
                <c:pt idx="109">
                  <c:v>83.855264476752595</c:v>
                </c:pt>
                <c:pt idx="110">
                  <c:v>83.8552783380606</c:v>
                </c:pt>
                <c:pt idx="111">
                  <c:v>83.856258816430795</c:v>
                </c:pt>
                <c:pt idx="112">
                  <c:v>83.842654669324403</c:v>
                </c:pt>
                <c:pt idx="113">
                  <c:v>83.812252552647806</c:v>
                </c:pt>
                <c:pt idx="114">
                  <c:v>83.790359738142897</c:v>
                </c:pt>
                <c:pt idx="115">
                  <c:v>83.699110757432507</c:v>
                </c:pt>
                <c:pt idx="116">
                  <c:v>83.621343785471495</c:v>
                </c:pt>
                <c:pt idx="117">
                  <c:v>83.532766408075503</c:v>
                </c:pt>
                <c:pt idx="118">
                  <c:v>83.438023712305295</c:v>
                </c:pt>
                <c:pt idx="119">
                  <c:v>83.341165230544604</c:v>
                </c:pt>
                <c:pt idx="120">
                  <c:v>83.340680862027199</c:v>
                </c:pt>
                <c:pt idx="121">
                  <c:v>83.437613346648604</c:v>
                </c:pt>
                <c:pt idx="122">
                  <c:v>83.532306064716494</c:v>
                </c:pt>
                <c:pt idx="123">
                  <c:v>83.620973474082803</c:v>
                </c:pt>
                <c:pt idx="124">
                  <c:v>83.699320904374204</c:v>
                </c:pt>
                <c:pt idx="125">
                  <c:v>83.763757201212897</c:v>
                </c:pt>
                <c:pt idx="126">
                  <c:v>83.811866490759499</c:v>
                </c:pt>
                <c:pt idx="127">
                  <c:v>83.8424989538277</c:v>
                </c:pt>
                <c:pt idx="128">
                  <c:v>83.856292130494495</c:v>
                </c:pt>
                <c:pt idx="129">
                  <c:v>83.855097166541398</c:v>
                </c:pt>
                <c:pt idx="130">
                  <c:v>83.855334281873098</c:v>
                </c:pt>
                <c:pt idx="131">
                  <c:v>83.856373645352605</c:v>
                </c:pt>
                <c:pt idx="132">
                  <c:v>83.842829858360503</c:v>
                </c:pt>
                <c:pt idx="133">
                  <c:v>83.812533240013707</c:v>
                </c:pt>
                <c:pt idx="134">
                  <c:v>83.790666373534705</c:v>
                </c:pt>
                <c:pt idx="135">
                  <c:v>83.699470864222903</c:v>
                </c:pt>
                <c:pt idx="136">
                  <c:v>83.621719374166901</c:v>
                </c:pt>
                <c:pt idx="137">
                  <c:v>83.533213752998094</c:v>
                </c:pt>
                <c:pt idx="138">
                  <c:v>83.438451407341603</c:v>
                </c:pt>
                <c:pt idx="139">
                  <c:v>83.341650575588602</c:v>
                </c:pt>
                <c:pt idx="140">
                  <c:v>83.3424516573277</c:v>
                </c:pt>
                <c:pt idx="141">
                  <c:v>83.4393226790245</c:v>
                </c:pt>
                <c:pt idx="142">
                  <c:v>83.5340936804309</c:v>
                </c:pt>
                <c:pt idx="143">
                  <c:v>83.622537216692706</c:v>
                </c:pt>
                <c:pt idx="144">
                  <c:v>83.700710159711903</c:v>
                </c:pt>
                <c:pt idx="145">
                  <c:v>83.765071240645696</c:v>
                </c:pt>
                <c:pt idx="146">
                  <c:v>83.813054054484795</c:v>
                </c:pt>
                <c:pt idx="147">
                  <c:v>83.843211422301394</c:v>
                </c:pt>
                <c:pt idx="148">
                  <c:v>83.8566208908303</c:v>
                </c:pt>
                <c:pt idx="149">
                  <c:v>83.855319778247903</c:v>
                </c:pt>
                <c:pt idx="150">
                  <c:v>83.863739791541207</c:v>
                </c:pt>
                <c:pt idx="151">
                  <c:v>83.865790715491599</c:v>
                </c:pt>
                <c:pt idx="152">
                  <c:v>83.853070205236705</c:v>
                </c:pt>
                <c:pt idx="153">
                  <c:v>83.823770526108703</c:v>
                </c:pt>
                <c:pt idx="154">
                  <c:v>83.802708830821601</c:v>
                </c:pt>
                <c:pt idx="155">
                  <c:v>83.713600742133096</c:v>
                </c:pt>
                <c:pt idx="156">
                  <c:v>83.637273773924093</c:v>
                </c:pt>
                <c:pt idx="157">
                  <c:v>83.549967012559506</c:v>
                </c:pt>
                <c:pt idx="158">
                  <c:v>83.456568164433804</c:v>
                </c:pt>
                <c:pt idx="159">
                  <c:v>83.360886219703701</c:v>
                </c:pt>
                <c:pt idx="160">
                  <c:v>83.360109406046504</c:v>
                </c:pt>
                <c:pt idx="161">
                  <c:v>83.455887494676404</c:v>
                </c:pt>
                <c:pt idx="162">
                  <c:v>83.5492651069072</c:v>
                </c:pt>
                <c:pt idx="163">
                  <c:v>83.636509018406699</c:v>
                </c:pt>
                <c:pt idx="164">
                  <c:v>83.713575680977399</c:v>
                </c:pt>
                <c:pt idx="165">
                  <c:v>83.776603157363795</c:v>
                </c:pt>
                <c:pt idx="166">
                  <c:v>83.823365315579096</c:v>
                </c:pt>
                <c:pt idx="167">
                  <c:v>83.852765039858099</c:v>
                </c:pt>
                <c:pt idx="168">
                  <c:v>83.865442801980606</c:v>
                </c:pt>
                <c:pt idx="169">
                  <c:v>83.863532500172894</c:v>
                </c:pt>
                <c:pt idx="170">
                  <c:v>83.863553102882193</c:v>
                </c:pt>
                <c:pt idx="171">
                  <c:v>83.865204425935602</c:v>
                </c:pt>
                <c:pt idx="172">
                  <c:v>83.852393729579603</c:v>
                </c:pt>
                <c:pt idx="173">
                  <c:v>83.822874159950004</c:v>
                </c:pt>
                <c:pt idx="174">
                  <c:v>83.801716201588704</c:v>
                </c:pt>
                <c:pt idx="175">
                  <c:v>83.712912373779204</c:v>
                </c:pt>
                <c:pt idx="176">
                  <c:v>83.63573596178</c:v>
                </c:pt>
                <c:pt idx="177">
                  <c:v>83.548505040394105</c:v>
                </c:pt>
                <c:pt idx="178">
                  <c:v>83.455121592746096</c:v>
                </c:pt>
                <c:pt idx="179">
                  <c:v>83.359326658182596</c:v>
                </c:pt>
                <c:pt idx="180">
                  <c:v>83.359720310147097</c:v>
                </c:pt>
                <c:pt idx="181">
                  <c:v>83.455540677354307</c:v>
                </c:pt>
                <c:pt idx="182">
                  <c:v>83.548897942616804</c:v>
                </c:pt>
                <c:pt idx="183">
                  <c:v>83.636141507768301</c:v>
                </c:pt>
                <c:pt idx="184">
                  <c:v>83.713211429519703</c:v>
                </c:pt>
                <c:pt idx="185">
                  <c:v>83.776414286611498</c:v>
                </c:pt>
                <c:pt idx="186">
                  <c:v>83.823140992206802</c:v>
                </c:pt>
                <c:pt idx="187">
                  <c:v>83.852595613150001</c:v>
                </c:pt>
                <c:pt idx="188">
                  <c:v>83.865333008912998</c:v>
                </c:pt>
                <c:pt idx="189">
                  <c:v>83.863480899712499</c:v>
                </c:pt>
                <c:pt idx="190">
                  <c:v>83.863708232849802</c:v>
                </c:pt>
                <c:pt idx="191">
                  <c:v>83.865533850396901</c:v>
                </c:pt>
                <c:pt idx="192">
                  <c:v>83.852901968845302</c:v>
                </c:pt>
                <c:pt idx="193">
                  <c:v>83.8235471610774</c:v>
                </c:pt>
                <c:pt idx="194">
                  <c:v>83.802461416971894</c:v>
                </c:pt>
                <c:pt idx="195">
                  <c:v>83.713303434416602</c:v>
                </c:pt>
                <c:pt idx="196">
                  <c:v>83.6369074041109</c:v>
                </c:pt>
                <c:pt idx="197">
                  <c:v>83.549602349236096</c:v>
                </c:pt>
                <c:pt idx="198">
                  <c:v>83.456218629211705</c:v>
                </c:pt>
                <c:pt idx="199">
                  <c:v>83.360498128713502</c:v>
                </c:pt>
                <c:pt idx="200">
                  <c:v>83.378141373441693</c:v>
                </c:pt>
                <c:pt idx="201">
                  <c:v>83.472801577470406</c:v>
                </c:pt>
                <c:pt idx="202">
                  <c:v>83.565019680901997</c:v>
                </c:pt>
                <c:pt idx="203">
                  <c:v>83.650941999078398</c:v>
                </c:pt>
                <c:pt idx="204">
                  <c:v>83.726660274900297</c:v>
                </c:pt>
                <c:pt idx="205">
                  <c:v>83.788612841372</c:v>
                </c:pt>
                <c:pt idx="206">
                  <c:v>83.834296670397904</c:v>
                </c:pt>
                <c:pt idx="207">
                  <c:v>83.862520289139098</c:v>
                </c:pt>
                <c:pt idx="208">
                  <c:v>83.874263352685304</c:v>
                </c:pt>
                <c:pt idx="209">
                  <c:v>83.871559882627494</c:v>
                </c:pt>
                <c:pt idx="210">
                  <c:v>83.871636259413606</c:v>
                </c:pt>
                <c:pt idx="211">
                  <c:v>83.874089831331901</c:v>
                </c:pt>
                <c:pt idx="212">
                  <c:v>83.862221884534506</c:v>
                </c:pt>
                <c:pt idx="213">
                  <c:v>83.833781962655905</c:v>
                </c:pt>
                <c:pt idx="214">
                  <c:v>83.813198227361298</c:v>
                </c:pt>
                <c:pt idx="215">
                  <c:v>83.725563644074896</c:v>
                </c:pt>
                <c:pt idx="216">
                  <c:v>83.650291172262598</c:v>
                </c:pt>
                <c:pt idx="217">
                  <c:v>83.564364592482605</c:v>
                </c:pt>
                <c:pt idx="218">
                  <c:v>83.472115325887103</c:v>
                </c:pt>
                <c:pt idx="219">
                  <c:v>83.377499447230605</c:v>
                </c:pt>
                <c:pt idx="220">
                  <c:v>83.377183662143494</c:v>
                </c:pt>
                <c:pt idx="221">
                  <c:v>83.471769959519307</c:v>
                </c:pt>
                <c:pt idx="222">
                  <c:v>83.564086580338</c:v>
                </c:pt>
                <c:pt idx="223">
                  <c:v>83.650019007600406</c:v>
                </c:pt>
                <c:pt idx="224">
                  <c:v>83.725782453405103</c:v>
                </c:pt>
                <c:pt idx="225">
                  <c:v>83.7878255283659</c:v>
                </c:pt>
                <c:pt idx="226">
                  <c:v>83.833639526027497</c:v>
                </c:pt>
                <c:pt idx="227">
                  <c:v>83.862118508923501</c:v>
                </c:pt>
                <c:pt idx="228">
                  <c:v>83.874029687222105</c:v>
                </c:pt>
                <c:pt idx="229">
                  <c:v>83.871489896344301</c:v>
                </c:pt>
                <c:pt idx="230">
                  <c:v>83.871659688645295</c:v>
                </c:pt>
                <c:pt idx="231">
                  <c:v>83.874167731744905</c:v>
                </c:pt>
                <c:pt idx="232">
                  <c:v>83.862355499736296</c:v>
                </c:pt>
                <c:pt idx="233">
                  <c:v>83.833966947307104</c:v>
                </c:pt>
                <c:pt idx="234">
                  <c:v>83.813414742658907</c:v>
                </c:pt>
                <c:pt idx="235">
                  <c:v>83.7264228836017</c:v>
                </c:pt>
                <c:pt idx="236">
                  <c:v>83.650598047563804</c:v>
                </c:pt>
                <c:pt idx="237">
                  <c:v>83.564671736372006</c:v>
                </c:pt>
                <c:pt idx="238">
                  <c:v>83.472459211804704</c:v>
                </c:pt>
                <c:pt idx="239">
                  <c:v>83.377819046370902</c:v>
                </c:pt>
                <c:pt idx="240">
                  <c:v>83.378461014959399</c:v>
                </c:pt>
                <c:pt idx="241">
                  <c:v>83.473144469529203</c:v>
                </c:pt>
                <c:pt idx="242">
                  <c:v>83.565325976181299</c:v>
                </c:pt>
                <c:pt idx="243">
                  <c:v>83.651248352681804</c:v>
                </c:pt>
                <c:pt idx="244">
                  <c:v>83.726951932331502</c:v>
                </c:pt>
                <c:pt idx="245">
                  <c:v>83.788923418257497</c:v>
                </c:pt>
                <c:pt idx="246">
                  <c:v>83.834377264410904</c:v>
                </c:pt>
                <c:pt idx="247">
                  <c:v>83.8626531727013</c:v>
                </c:pt>
                <c:pt idx="248">
                  <c:v>83.874340736520296</c:v>
                </c:pt>
                <c:pt idx="249">
                  <c:v>83.871582902229207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134.517387250822</c:v>
                </c:pt>
                <c:pt idx="1">
                  <c:v>135.122934942961</c:v>
                </c:pt>
                <c:pt idx="2">
                  <c:v>135.698491503095</c:v>
                </c:pt>
                <c:pt idx="3">
                  <c:v>136.21361532919599</c:v>
                </c:pt>
                <c:pt idx="4">
                  <c:v>136.63668755008399</c:v>
                </c:pt>
                <c:pt idx="5">
                  <c:v>136.940643386392</c:v>
                </c:pt>
                <c:pt idx="6">
                  <c:v>137.10419811835999</c:v>
                </c:pt>
                <c:pt idx="7">
                  <c:v>137.11835601140899</c:v>
                </c:pt>
                <c:pt idx="8">
                  <c:v>136.98339033973801</c:v>
                </c:pt>
                <c:pt idx="9">
                  <c:v>136.717738178768</c:v>
                </c:pt>
                <c:pt idx="10">
                  <c:v>136.721062340131</c:v>
                </c:pt>
                <c:pt idx="11">
                  <c:v>136.984404089706</c:v>
                </c:pt>
                <c:pt idx="12">
                  <c:v>137.118199163551</c:v>
                </c:pt>
                <c:pt idx="13">
                  <c:v>137.10255178463399</c:v>
                </c:pt>
                <c:pt idx="14">
                  <c:v>137.03972469489199</c:v>
                </c:pt>
                <c:pt idx="15">
                  <c:v>136.62984290700001</c:v>
                </c:pt>
                <c:pt idx="16">
                  <c:v>136.209761974701</c:v>
                </c:pt>
                <c:pt idx="17">
                  <c:v>135.69462642692901</c:v>
                </c:pt>
                <c:pt idx="18">
                  <c:v>135.11885020184101</c:v>
                </c:pt>
                <c:pt idx="19">
                  <c:v>134.51355078991099</c:v>
                </c:pt>
                <c:pt idx="20">
                  <c:v>134.51133096953001</c:v>
                </c:pt>
                <c:pt idx="21">
                  <c:v>135.117073054814</c:v>
                </c:pt>
                <c:pt idx="22">
                  <c:v>135.69246502356299</c:v>
                </c:pt>
                <c:pt idx="23">
                  <c:v>136.20823835290699</c:v>
                </c:pt>
                <c:pt idx="24">
                  <c:v>136.63275740366501</c:v>
                </c:pt>
                <c:pt idx="25">
                  <c:v>136.93727383605699</c:v>
                </c:pt>
                <c:pt idx="26">
                  <c:v>137.102208144873</c:v>
                </c:pt>
                <c:pt idx="27">
                  <c:v>137.117159274362</c:v>
                </c:pt>
                <c:pt idx="28">
                  <c:v>136.985136844415</c:v>
                </c:pt>
                <c:pt idx="29">
                  <c:v>136.72223667876</c:v>
                </c:pt>
                <c:pt idx="30">
                  <c:v>136.71988801955399</c:v>
                </c:pt>
                <c:pt idx="31">
                  <c:v>136.98382016775</c:v>
                </c:pt>
                <c:pt idx="32">
                  <c:v>137.11830315919599</c:v>
                </c:pt>
                <c:pt idx="33">
                  <c:v>137.10321473620999</c:v>
                </c:pt>
                <c:pt idx="34">
                  <c:v>137.04063376778501</c:v>
                </c:pt>
                <c:pt idx="35">
                  <c:v>136.631292121298</c:v>
                </c:pt>
                <c:pt idx="36">
                  <c:v>136.21141637134701</c:v>
                </c:pt>
                <c:pt idx="37">
                  <c:v>135.69663556247201</c:v>
                </c:pt>
                <c:pt idx="38">
                  <c:v>135.12082349426601</c:v>
                </c:pt>
                <c:pt idx="39">
                  <c:v>134.51543953277499</c:v>
                </c:pt>
                <c:pt idx="40">
                  <c:v>134.519238588392</c:v>
                </c:pt>
                <c:pt idx="41">
                  <c:v>135.12490253219599</c:v>
                </c:pt>
                <c:pt idx="42">
                  <c:v>135.700493668653</c:v>
                </c:pt>
                <c:pt idx="43">
                  <c:v>136.21526464901399</c:v>
                </c:pt>
                <c:pt idx="44">
                  <c:v>136.63813792475</c:v>
                </c:pt>
                <c:pt idx="45">
                  <c:v>136.94176095624101</c:v>
                </c:pt>
                <c:pt idx="46">
                  <c:v>137.104856179374</c:v>
                </c:pt>
                <c:pt idx="47">
                  <c:v>137.11835043687501</c:v>
                </c:pt>
                <c:pt idx="48">
                  <c:v>136.98280459229301</c:v>
                </c:pt>
                <c:pt idx="49">
                  <c:v>136.716563084152</c:v>
                </c:pt>
                <c:pt idx="50">
                  <c:v>136.69473759452299</c:v>
                </c:pt>
                <c:pt idx="51">
                  <c:v>136.956438524346</c:v>
                </c:pt>
                <c:pt idx="52">
                  <c:v>137.08624886608399</c:v>
                </c:pt>
                <c:pt idx="53">
                  <c:v>137.06781068566099</c:v>
                </c:pt>
                <c:pt idx="54">
                  <c:v>137.00254045310299</c:v>
                </c:pt>
                <c:pt idx="55">
                  <c:v>136.58765404531499</c:v>
                </c:pt>
                <c:pt idx="56">
                  <c:v>136.15519947882601</c:v>
                </c:pt>
                <c:pt idx="57">
                  <c:v>135.632308114176</c:v>
                </c:pt>
                <c:pt idx="58">
                  <c:v>135.04972696927601</c:v>
                </c:pt>
                <c:pt idx="59">
                  <c:v>134.436004278426</c:v>
                </c:pt>
                <c:pt idx="60">
                  <c:v>134.43161358956999</c:v>
                </c:pt>
                <c:pt idx="61">
                  <c:v>135.04486979231601</c:v>
                </c:pt>
                <c:pt idx="62">
                  <c:v>135.62856538842999</c:v>
                </c:pt>
                <c:pt idx="63">
                  <c:v>136.151527064297</c:v>
                </c:pt>
                <c:pt idx="64">
                  <c:v>136.58369078748899</c:v>
                </c:pt>
                <c:pt idx="65">
                  <c:v>136.896136648169</c:v>
                </c:pt>
                <c:pt idx="66">
                  <c:v>137.06756051904699</c:v>
                </c:pt>
                <c:pt idx="67">
                  <c:v>137.08626124778601</c:v>
                </c:pt>
                <c:pt idx="68">
                  <c:v>136.95760554429</c:v>
                </c:pt>
                <c:pt idx="69">
                  <c:v>136.69603734650801</c:v>
                </c:pt>
                <c:pt idx="70">
                  <c:v>136.69930551772501</c:v>
                </c:pt>
                <c:pt idx="71">
                  <c:v>136.95845180981701</c:v>
                </c:pt>
                <c:pt idx="72">
                  <c:v>137.08575039924801</c:v>
                </c:pt>
                <c:pt idx="73">
                  <c:v>137.06504180530899</c:v>
                </c:pt>
                <c:pt idx="74">
                  <c:v>136.99873037384401</c:v>
                </c:pt>
                <c:pt idx="75">
                  <c:v>136.57619480338099</c:v>
                </c:pt>
                <c:pt idx="76">
                  <c:v>136.147292555381</c:v>
                </c:pt>
                <c:pt idx="77">
                  <c:v>135.6242196707</c:v>
                </c:pt>
                <c:pt idx="78">
                  <c:v>135.03994508477899</c:v>
                </c:pt>
                <c:pt idx="79">
                  <c:v>134.42703233367999</c:v>
                </c:pt>
                <c:pt idx="80">
                  <c:v>134.42937005144199</c:v>
                </c:pt>
                <c:pt idx="81">
                  <c:v>135.042479442912</c:v>
                </c:pt>
                <c:pt idx="82">
                  <c:v>135.62651369409801</c:v>
                </c:pt>
                <c:pt idx="83">
                  <c:v>136.149547129268</c:v>
                </c:pt>
                <c:pt idx="84">
                  <c:v>136.581923267138</c:v>
                </c:pt>
                <c:pt idx="85">
                  <c:v>136.89473256415499</c:v>
                </c:pt>
                <c:pt idx="86">
                  <c:v>137.06686563751501</c:v>
                </c:pt>
                <c:pt idx="87">
                  <c:v>137.08613534083099</c:v>
                </c:pt>
                <c:pt idx="88">
                  <c:v>136.95810817082599</c:v>
                </c:pt>
                <c:pt idx="89">
                  <c:v>136.69718004801001</c:v>
                </c:pt>
                <c:pt idx="90">
                  <c:v>136.69588026659099</c:v>
                </c:pt>
                <c:pt idx="91">
                  <c:v>136.95694413701099</c:v>
                </c:pt>
                <c:pt idx="92">
                  <c:v>137.086127648207</c:v>
                </c:pt>
                <c:pt idx="93">
                  <c:v>137.06712255553001</c:v>
                </c:pt>
                <c:pt idx="94">
                  <c:v>137.00160356467299</c:v>
                </c:pt>
                <c:pt idx="95">
                  <c:v>136.585893525957</c:v>
                </c:pt>
                <c:pt idx="96">
                  <c:v>136.153227583415</c:v>
                </c:pt>
                <c:pt idx="97">
                  <c:v>135.63026168663899</c:v>
                </c:pt>
                <c:pt idx="98">
                  <c:v>135.04731344198501</c:v>
                </c:pt>
                <c:pt idx="99">
                  <c:v>134.43376693255999</c:v>
                </c:pt>
                <c:pt idx="100">
                  <c:v>134.39097984223201</c:v>
                </c:pt>
                <c:pt idx="101">
                  <c:v>135.00717458243199</c:v>
                </c:pt>
                <c:pt idx="102">
                  <c:v>135.59494880398</c:v>
                </c:pt>
                <c:pt idx="103">
                  <c:v>136.12262198670399</c:v>
                </c:pt>
                <c:pt idx="104">
                  <c:v>136.55825592338701</c:v>
                </c:pt>
                <c:pt idx="105">
                  <c:v>136.87420133216099</c:v>
                </c:pt>
                <c:pt idx="106">
                  <c:v>137.04853246176799</c:v>
                </c:pt>
                <c:pt idx="107">
                  <c:v>137.071385050392</c:v>
                </c:pt>
                <c:pt idx="108">
                  <c:v>136.943524616329</c:v>
                </c:pt>
                <c:pt idx="109">
                  <c:v>136.68311500360701</c:v>
                </c:pt>
                <c:pt idx="110">
                  <c:v>136.68638442784001</c:v>
                </c:pt>
                <c:pt idx="111">
                  <c:v>136.94435644699001</c:v>
                </c:pt>
                <c:pt idx="112">
                  <c:v>137.06990657108199</c:v>
                </c:pt>
                <c:pt idx="113">
                  <c:v>137.047507553516</c:v>
                </c:pt>
                <c:pt idx="114">
                  <c:v>136.97830118593501</c:v>
                </c:pt>
                <c:pt idx="115">
                  <c:v>136.55070518109699</c:v>
                </c:pt>
                <c:pt idx="116">
                  <c:v>136.118070956075</c:v>
                </c:pt>
                <c:pt idx="117">
                  <c:v>135.590151371497</c:v>
                </c:pt>
                <c:pt idx="118">
                  <c:v>135.002205606133</c:v>
                </c:pt>
                <c:pt idx="119">
                  <c:v>134.38545145158599</c:v>
                </c:pt>
                <c:pt idx="120">
                  <c:v>134.38270956768201</c:v>
                </c:pt>
                <c:pt idx="121">
                  <c:v>134.99997941958699</c:v>
                </c:pt>
                <c:pt idx="122">
                  <c:v>135.58753245466599</c:v>
                </c:pt>
                <c:pt idx="123">
                  <c:v>136.116171633698</c:v>
                </c:pt>
                <c:pt idx="124">
                  <c:v>136.55331578683999</c:v>
                </c:pt>
                <c:pt idx="125">
                  <c:v>136.86992003331801</c:v>
                </c:pt>
                <c:pt idx="126">
                  <c:v>137.04577949173</c:v>
                </c:pt>
                <c:pt idx="127">
                  <c:v>137.069980109852</c:v>
                </c:pt>
                <c:pt idx="128">
                  <c:v>136.946018949951</c:v>
                </c:pt>
                <c:pt idx="129">
                  <c:v>136.686537037812</c:v>
                </c:pt>
                <c:pt idx="130">
                  <c:v>136.68524518420401</c:v>
                </c:pt>
                <c:pt idx="131">
                  <c:v>136.94386136396</c:v>
                </c:pt>
                <c:pt idx="132">
                  <c:v>137.07004440339199</c:v>
                </c:pt>
                <c:pt idx="133">
                  <c:v>137.04842663959201</c:v>
                </c:pt>
                <c:pt idx="134">
                  <c:v>136.97949159126199</c:v>
                </c:pt>
                <c:pt idx="135">
                  <c:v>136.55248927047501</c:v>
                </c:pt>
                <c:pt idx="136">
                  <c:v>136.12007456196901</c:v>
                </c:pt>
                <c:pt idx="137">
                  <c:v>135.59262382435301</c:v>
                </c:pt>
                <c:pt idx="138">
                  <c:v>135.00462185104701</c:v>
                </c:pt>
                <c:pt idx="139">
                  <c:v>134.388198401892</c:v>
                </c:pt>
                <c:pt idx="140">
                  <c:v>134.39277199698299</c:v>
                </c:pt>
                <c:pt idx="141">
                  <c:v>135.00958226364901</c:v>
                </c:pt>
                <c:pt idx="142">
                  <c:v>135.59741128670899</c:v>
                </c:pt>
                <c:pt idx="143">
                  <c:v>136.12461827082399</c:v>
                </c:pt>
                <c:pt idx="144">
                  <c:v>136.56003987149799</c:v>
                </c:pt>
                <c:pt idx="145">
                  <c:v>136.87562052401299</c:v>
                </c:pt>
                <c:pt idx="146">
                  <c:v>137.05009287481701</c:v>
                </c:pt>
                <c:pt idx="147">
                  <c:v>137.070572196439</c:v>
                </c:pt>
                <c:pt idx="148">
                  <c:v>136.94302530207801</c:v>
                </c:pt>
                <c:pt idx="149">
                  <c:v>136.681973815167</c:v>
                </c:pt>
                <c:pt idx="150">
                  <c:v>136.70629591838301</c:v>
                </c:pt>
                <c:pt idx="151">
                  <c:v>136.97094892968499</c:v>
                </c:pt>
                <c:pt idx="152">
                  <c:v>137.10191174122801</c:v>
                </c:pt>
                <c:pt idx="153">
                  <c:v>137.08633529928801</c:v>
                </c:pt>
                <c:pt idx="154">
                  <c:v>137.02267178208101</c:v>
                </c:pt>
                <c:pt idx="155">
                  <c:v>136.60916454202101</c:v>
                </c:pt>
                <c:pt idx="156">
                  <c:v>136.186288908904</c:v>
                </c:pt>
                <c:pt idx="157">
                  <c:v>135.666634515054</c:v>
                </c:pt>
                <c:pt idx="158">
                  <c:v>135.087624032663</c:v>
                </c:pt>
                <c:pt idx="159">
                  <c:v>134.47853663542901</c:v>
                </c:pt>
                <c:pt idx="160">
                  <c:v>134.474103316618</c:v>
                </c:pt>
                <c:pt idx="161">
                  <c:v>135.08384588628201</c:v>
                </c:pt>
                <c:pt idx="162">
                  <c:v>135.662790380996</c:v>
                </c:pt>
                <c:pt idx="163">
                  <c:v>136.182110400705</c:v>
                </c:pt>
                <c:pt idx="164">
                  <c:v>136.610628484985</c:v>
                </c:pt>
                <c:pt idx="165">
                  <c:v>136.918041842745</c:v>
                </c:pt>
                <c:pt idx="166">
                  <c:v>137.08530990752999</c:v>
                </c:pt>
                <c:pt idx="167">
                  <c:v>137.10194744698401</c:v>
                </c:pt>
                <c:pt idx="168">
                  <c:v>136.970965960905</c:v>
                </c:pt>
                <c:pt idx="169">
                  <c:v>136.707627362762</c:v>
                </c:pt>
                <c:pt idx="170">
                  <c:v>136.71089602034999</c:v>
                </c:pt>
                <c:pt idx="171">
                  <c:v>136.97182787486099</c:v>
                </c:pt>
                <c:pt idx="172">
                  <c:v>137.10146244005</c:v>
                </c:pt>
                <c:pt idx="173">
                  <c:v>137.08362830440399</c:v>
                </c:pt>
                <c:pt idx="174">
                  <c:v>137.01897484187199</c:v>
                </c:pt>
                <c:pt idx="175">
                  <c:v>136.60735156742101</c:v>
                </c:pt>
                <c:pt idx="176">
                  <c:v>136.17792147660299</c:v>
                </c:pt>
                <c:pt idx="177">
                  <c:v>135.65851915587299</c:v>
                </c:pt>
                <c:pt idx="178">
                  <c:v>135.07950704258201</c:v>
                </c:pt>
                <c:pt idx="179">
                  <c:v>134.46956625626899</c:v>
                </c:pt>
                <c:pt idx="180">
                  <c:v>134.471882539474</c:v>
                </c:pt>
                <c:pt idx="181">
                  <c:v>135.08181783748</c:v>
                </c:pt>
                <c:pt idx="182">
                  <c:v>135.660750430387</c:v>
                </c:pt>
                <c:pt idx="183">
                  <c:v>136.18015437197801</c:v>
                </c:pt>
                <c:pt idx="184">
                  <c:v>136.60866164370401</c:v>
                </c:pt>
                <c:pt idx="185">
                  <c:v>136.91752367806399</c:v>
                </c:pt>
                <c:pt idx="186">
                  <c:v>137.084631916674</c:v>
                </c:pt>
                <c:pt idx="187">
                  <c:v>137.101833319794</c:v>
                </c:pt>
                <c:pt idx="188">
                  <c:v>136.97147583345799</c:v>
                </c:pt>
                <c:pt idx="189">
                  <c:v>136.70877241608099</c:v>
                </c:pt>
                <c:pt idx="190">
                  <c:v>136.70746367996199</c:v>
                </c:pt>
                <c:pt idx="191">
                  <c:v>136.97029846581199</c:v>
                </c:pt>
                <c:pt idx="192">
                  <c:v>137.10180436638299</c:v>
                </c:pt>
                <c:pt idx="193">
                  <c:v>137.085662567604</c:v>
                </c:pt>
                <c:pt idx="194">
                  <c:v>137.021751774612</c:v>
                </c:pt>
                <c:pt idx="195">
                  <c:v>136.60770223927901</c:v>
                </c:pt>
                <c:pt idx="196">
                  <c:v>136.184339620071</c:v>
                </c:pt>
                <c:pt idx="197">
                  <c:v>135.66461065322301</c:v>
                </c:pt>
                <c:pt idx="198">
                  <c:v>135.08563648978799</c:v>
                </c:pt>
                <c:pt idx="199">
                  <c:v>134.47632187907499</c:v>
                </c:pt>
                <c:pt idx="200">
                  <c:v>134.55688416315201</c:v>
                </c:pt>
                <c:pt idx="201">
                  <c:v>135.15934466892699</c:v>
                </c:pt>
                <c:pt idx="202">
                  <c:v>135.73081788542601</c:v>
                </c:pt>
                <c:pt idx="203">
                  <c:v>136.24151513185799</c:v>
                </c:pt>
                <c:pt idx="204">
                  <c:v>136.66124276684201</c:v>
                </c:pt>
                <c:pt idx="205">
                  <c:v>136.96171603585199</c:v>
                </c:pt>
                <c:pt idx="206">
                  <c:v>137.122465529051</c:v>
                </c:pt>
                <c:pt idx="207">
                  <c:v>137.132002056033</c:v>
                </c:pt>
                <c:pt idx="208">
                  <c:v>136.995951010158</c:v>
                </c:pt>
                <c:pt idx="209">
                  <c:v>136.72880790750301</c:v>
                </c:pt>
                <c:pt idx="210">
                  <c:v>136.73212822041901</c:v>
                </c:pt>
                <c:pt idx="211">
                  <c:v>136.99697592798799</c:v>
                </c:pt>
                <c:pt idx="212">
                  <c:v>137.13177744822801</c:v>
                </c:pt>
                <c:pt idx="213">
                  <c:v>137.12033220659299</c:v>
                </c:pt>
                <c:pt idx="214">
                  <c:v>137.05925065235601</c:v>
                </c:pt>
                <c:pt idx="215">
                  <c:v>136.654444554462</c:v>
                </c:pt>
                <c:pt idx="216">
                  <c:v>136.23797750997099</c:v>
                </c:pt>
                <c:pt idx="217">
                  <c:v>135.727040193113</c:v>
                </c:pt>
                <c:pt idx="218">
                  <c:v>135.15550078948601</c:v>
                </c:pt>
                <c:pt idx="219">
                  <c:v>134.553118668698</c:v>
                </c:pt>
                <c:pt idx="220">
                  <c:v>134.55137039132799</c:v>
                </c:pt>
                <c:pt idx="221">
                  <c:v>135.15348371908601</c:v>
                </c:pt>
                <c:pt idx="222">
                  <c:v>135.72554024863501</c:v>
                </c:pt>
                <c:pt idx="223">
                  <c:v>136.23659769297799</c:v>
                </c:pt>
                <c:pt idx="224">
                  <c:v>136.65693018705301</c:v>
                </c:pt>
                <c:pt idx="225">
                  <c:v>136.958398094107</c:v>
                </c:pt>
                <c:pt idx="226">
                  <c:v>137.120143897063</c:v>
                </c:pt>
                <c:pt idx="227">
                  <c:v>137.132031299495</c:v>
                </c:pt>
                <c:pt idx="228">
                  <c:v>136.99771638269999</c:v>
                </c:pt>
                <c:pt idx="229">
                  <c:v>136.73233416529101</c:v>
                </c:pt>
                <c:pt idx="230">
                  <c:v>136.73095365982701</c:v>
                </c:pt>
                <c:pt idx="231">
                  <c:v>136.99638752318199</c:v>
                </c:pt>
                <c:pt idx="232">
                  <c:v>137.13176522321501</c:v>
                </c:pt>
                <c:pt idx="233">
                  <c:v>137.12084178714099</c:v>
                </c:pt>
                <c:pt idx="234">
                  <c:v>137.06000466824099</c:v>
                </c:pt>
                <c:pt idx="235">
                  <c:v>136.66024844636701</c:v>
                </c:pt>
                <c:pt idx="236">
                  <c:v>136.239610380393</c:v>
                </c:pt>
                <c:pt idx="237">
                  <c:v>135.72875221868699</c:v>
                </c:pt>
                <c:pt idx="238">
                  <c:v>135.15745457378799</c:v>
                </c:pt>
                <c:pt idx="239">
                  <c:v>134.55495843395599</c:v>
                </c:pt>
                <c:pt idx="240">
                  <c:v>134.55872340824399</c:v>
                </c:pt>
                <c:pt idx="241">
                  <c:v>135.161292357006</c:v>
                </c:pt>
                <c:pt idx="242">
                  <c:v>135.73252501084499</c:v>
                </c:pt>
                <c:pt idx="243">
                  <c:v>136.24314591517901</c:v>
                </c:pt>
                <c:pt idx="244">
                  <c:v>136.662674644737</c:v>
                </c:pt>
                <c:pt idx="245">
                  <c:v>136.963294663781</c:v>
                </c:pt>
                <c:pt idx="246">
                  <c:v>137.12217339109401</c:v>
                </c:pt>
                <c:pt idx="247">
                  <c:v>137.13198613100101</c:v>
                </c:pt>
                <c:pt idx="248">
                  <c:v>136.99536083413801</c:v>
                </c:pt>
                <c:pt idx="249">
                  <c:v>136.72763262680999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97.310930444524701</c:v>
                </c:pt>
                <c:pt idx="2">
                  <c:v>97.286788641980706</c:v>
                </c:pt>
                <c:pt idx="3">
                  <c:v>97.262009744464905</c:v>
                </c:pt>
                <c:pt idx="4">
                  <c:v>97.236666670286098</c:v>
                </c:pt>
                <c:pt idx="5">
                  <c:v>97.210698055979506</c:v>
                </c:pt>
                <c:pt idx="6">
                  <c:v>97.183993949785503</c:v>
                </c:pt>
                <c:pt idx="7">
                  <c:v>97.156466578094197</c:v>
                </c:pt>
                <c:pt idx="8">
                  <c:v>97.128043876559204</c:v>
                </c:pt>
                <c:pt idx="9">
                  <c:v>97.098708611364899</c:v>
                </c:pt>
                <c:pt idx="10">
                  <c:v>97.068374978590001</c:v>
                </c:pt>
                <c:pt idx="11">
                  <c:v>97.068884163486103</c:v>
                </c:pt>
                <c:pt idx="12">
                  <c:v>97.099164995524205</c:v>
                </c:pt>
                <c:pt idx="13">
                  <c:v>97.128504676970607</c:v>
                </c:pt>
                <c:pt idx="14">
                  <c:v>97.156895576472806</c:v>
                </c:pt>
                <c:pt idx="15">
                  <c:v>97.170749332494793</c:v>
                </c:pt>
                <c:pt idx="16">
                  <c:v>97.211046885797003</c:v>
                </c:pt>
                <c:pt idx="17">
                  <c:v>97.236987080142299</c:v>
                </c:pt>
                <c:pt idx="18">
                  <c:v>97.262356899089198</c:v>
                </c:pt>
                <c:pt idx="19">
                  <c:v>97.287104095060798</c:v>
                </c:pt>
                <c:pt idx="20">
                  <c:v>97.311228154104299</c:v>
                </c:pt>
                <c:pt idx="21">
                  <c:v>97.311405809059096</c:v>
                </c:pt>
                <c:pt idx="22">
                  <c:v>97.287261942814496</c:v>
                </c:pt>
                <c:pt idx="23">
                  <c:v>97.262531090787803</c:v>
                </c:pt>
                <c:pt idx="24">
                  <c:v>97.237163011661295</c:v>
                </c:pt>
                <c:pt idx="25">
                  <c:v>97.211228937558602</c:v>
                </c:pt>
                <c:pt idx="26">
                  <c:v>97.1845791827119</c:v>
                </c:pt>
                <c:pt idx="27">
                  <c:v>97.157112301942107</c:v>
                </c:pt>
                <c:pt idx="28">
                  <c:v>97.128740297623395</c:v>
                </c:pt>
                <c:pt idx="29">
                  <c:v>97.099396919987797</c:v>
                </c:pt>
                <c:pt idx="30">
                  <c:v>97.0691372850943</c:v>
                </c:pt>
                <c:pt idx="31">
                  <c:v>97.068631338596703</c:v>
                </c:pt>
                <c:pt idx="32">
                  <c:v>97.098935978840899</c:v>
                </c:pt>
                <c:pt idx="33">
                  <c:v>97.128267146637896</c:v>
                </c:pt>
                <c:pt idx="34">
                  <c:v>97.156680333034203</c:v>
                </c:pt>
                <c:pt idx="35">
                  <c:v>97.1705444322548</c:v>
                </c:pt>
                <c:pt idx="36">
                  <c:v>97.210869998631395</c:v>
                </c:pt>
                <c:pt idx="37">
                  <c:v>97.236826668193601</c:v>
                </c:pt>
                <c:pt idx="38">
                  <c:v>97.262183116026506</c:v>
                </c:pt>
                <c:pt idx="39">
                  <c:v>97.286946340928097</c:v>
                </c:pt>
                <c:pt idx="40">
                  <c:v>97.311073544550098</c:v>
                </c:pt>
                <c:pt idx="41">
                  <c:v>97.310787781933797</c:v>
                </c:pt>
                <c:pt idx="42">
                  <c:v>97.286631215808697</c:v>
                </c:pt>
                <c:pt idx="43">
                  <c:v>97.261836322587499</c:v>
                </c:pt>
                <c:pt idx="44">
                  <c:v>97.236506648157004</c:v>
                </c:pt>
                <c:pt idx="45">
                  <c:v>97.210521502447406</c:v>
                </c:pt>
                <c:pt idx="46">
                  <c:v>97.1837992260145</c:v>
                </c:pt>
                <c:pt idx="47">
                  <c:v>97.156251729174997</c:v>
                </c:pt>
                <c:pt idx="48">
                  <c:v>97.127837055467594</c:v>
                </c:pt>
                <c:pt idx="49">
                  <c:v>97.098479998566802</c:v>
                </c:pt>
                <c:pt idx="50">
                  <c:v>97.068122604210998</c:v>
                </c:pt>
                <c:pt idx="51">
                  <c:v>97.074071188307997</c:v>
                </c:pt>
                <c:pt idx="52">
                  <c:v>97.104503456413696</c:v>
                </c:pt>
                <c:pt idx="53">
                  <c:v>97.133942609188495</c:v>
                </c:pt>
                <c:pt idx="54">
                  <c:v>97.162408521922998</c:v>
                </c:pt>
                <c:pt idx="55">
                  <c:v>97.176298449086801</c:v>
                </c:pt>
                <c:pt idx="56">
                  <c:v>97.216767247189196</c:v>
                </c:pt>
                <c:pt idx="57">
                  <c:v>97.242894226344404</c:v>
                </c:pt>
                <c:pt idx="58">
                  <c:v>97.268350199767397</c:v>
                </c:pt>
                <c:pt idx="59">
                  <c:v>97.293191229246005</c:v>
                </c:pt>
                <c:pt idx="60">
                  <c:v>97.317523852984195</c:v>
                </c:pt>
                <c:pt idx="61">
                  <c:v>97.317879430639195</c:v>
                </c:pt>
                <c:pt idx="62">
                  <c:v>97.293586182230598</c:v>
                </c:pt>
                <c:pt idx="63">
                  <c:v>97.268701554033797</c:v>
                </c:pt>
                <c:pt idx="64">
                  <c:v>97.243281453785599</c:v>
                </c:pt>
                <c:pt idx="65">
                  <c:v>97.217192921703301</c:v>
                </c:pt>
                <c:pt idx="66">
                  <c:v>97.190367903249793</c:v>
                </c:pt>
                <c:pt idx="67">
                  <c:v>97.162846403416495</c:v>
                </c:pt>
                <c:pt idx="68">
                  <c:v>97.134424230213497</c:v>
                </c:pt>
                <c:pt idx="69">
                  <c:v>97.105034716527697</c:v>
                </c:pt>
                <c:pt idx="70">
                  <c:v>97.074651254803896</c:v>
                </c:pt>
                <c:pt idx="71">
                  <c:v>97.075240075026798</c:v>
                </c:pt>
                <c:pt idx="72">
                  <c:v>97.105563978524799</c:v>
                </c:pt>
                <c:pt idx="73">
                  <c:v>97.134903830424307</c:v>
                </c:pt>
                <c:pt idx="74">
                  <c:v>97.163279487742003</c:v>
                </c:pt>
                <c:pt idx="75">
                  <c:v>97.177145854870105</c:v>
                </c:pt>
                <c:pt idx="76">
                  <c:v>97.217614723658897</c:v>
                </c:pt>
                <c:pt idx="77">
                  <c:v>97.2436687548539</c:v>
                </c:pt>
                <c:pt idx="78">
                  <c:v>97.269077627377797</c:v>
                </c:pt>
                <c:pt idx="79">
                  <c:v>97.2939789492372</c:v>
                </c:pt>
                <c:pt idx="80">
                  <c:v>97.318236203261506</c:v>
                </c:pt>
                <c:pt idx="81">
                  <c:v>97.318057540098494</c:v>
                </c:pt>
                <c:pt idx="82">
                  <c:v>97.293782409683303</c:v>
                </c:pt>
                <c:pt idx="83">
                  <c:v>97.268877459221798</c:v>
                </c:pt>
                <c:pt idx="84">
                  <c:v>97.243475189194498</c:v>
                </c:pt>
                <c:pt idx="85">
                  <c:v>97.217406153517899</c:v>
                </c:pt>
                <c:pt idx="86">
                  <c:v>97.190602666748802</c:v>
                </c:pt>
                <c:pt idx="87">
                  <c:v>97.163064120888905</c:v>
                </c:pt>
                <c:pt idx="88">
                  <c:v>97.134664643800804</c:v>
                </c:pt>
                <c:pt idx="89">
                  <c:v>97.105299969603195</c:v>
                </c:pt>
                <c:pt idx="90">
                  <c:v>97.074943621119004</c:v>
                </c:pt>
                <c:pt idx="91">
                  <c:v>97.0743629934436</c:v>
                </c:pt>
                <c:pt idx="92">
                  <c:v>97.104768212935397</c:v>
                </c:pt>
                <c:pt idx="93">
                  <c:v>97.134182582843806</c:v>
                </c:pt>
                <c:pt idx="94">
                  <c:v>97.162625966336606</c:v>
                </c:pt>
                <c:pt idx="95">
                  <c:v>97.176505443318902</c:v>
                </c:pt>
                <c:pt idx="96">
                  <c:v>97.216980039001896</c:v>
                </c:pt>
                <c:pt idx="97">
                  <c:v>97.2430875614982</c:v>
                </c:pt>
                <c:pt idx="98">
                  <c:v>97.268525836879505</c:v>
                </c:pt>
                <c:pt idx="99">
                  <c:v>97.293390034734202</c:v>
                </c:pt>
                <c:pt idx="100">
                  <c:v>97.317701610651795</c:v>
                </c:pt>
                <c:pt idx="101">
                  <c:v>97.321103839050807</c:v>
                </c:pt>
                <c:pt idx="102">
                  <c:v>97.296783651812106</c:v>
                </c:pt>
                <c:pt idx="103">
                  <c:v>97.271821476709405</c:v>
                </c:pt>
                <c:pt idx="104">
                  <c:v>97.246325380934493</c:v>
                </c:pt>
                <c:pt idx="105">
                  <c:v>97.220214248044002</c:v>
                </c:pt>
                <c:pt idx="106">
                  <c:v>97.193370024785807</c:v>
                </c:pt>
                <c:pt idx="107">
                  <c:v>97.165704432590204</c:v>
                </c:pt>
                <c:pt idx="108">
                  <c:v>97.137253151038195</c:v>
                </c:pt>
                <c:pt idx="109">
                  <c:v>97.107838650597202</c:v>
                </c:pt>
                <c:pt idx="110">
                  <c:v>97.077433504055406</c:v>
                </c:pt>
                <c:pt idx="111">
                  <c:v>97.078025385023196</c:v>
                </c:pt>
                <c:pt idx="112">
                  <c:v>97.108370654911894</c:v>
                </c:pt>
                <c:pt idx="113">
                  <c:v>97.137732861464599</c:v>
                </c:pt>
                <c:pt idx="114">
                  <c:v>97.166225883595502</c:v>
                </c:pt>
                <c:pt idx="115">
                  <c:v>97.180142094564104</c:v>
                </c:pt>
                <c:pt idx="116">
                  <c:v>97.220638251917705</c:v>
                </c:pt>
                <c:pt idx="117">
                  <c:v>97.246714723627505</c:v>
                </c:pt>
                <c:pt idx="118">
                  <c:v>97.272255568167495</c:v>
                </c:pt>
                <c:pt idx="119">
                  <c:v>97.297178573258094</c:v>
                </c:pt>
                <c:pt idx="120">
                  <c:v>97.321511332291607</c:v>
                </c:pt>
                <c:pt idx="121">
                  <c:v>97.321736014769698</c:v>
                </c:pt>
                <c:pt idx="122">
                  <c:v>97.297376269898706</c:v>
                </c:pt>
                <c:pt idx="123">
                  <c:v>97.272473283914806</c:v>
                </c:pt>
                <c:pt idx="124">
                  <c:v>97.246928569293303</c:v>
                </c:pt>
                <c:pt idx="125">
                  <c:v>97.220858378763495</c:v>
                </c:pt>
                <c:pt idx="126">
                  <c:v>97.194078722383097</c:v>
                </c:pt>
                <c:pt idx="127">
                  <c:v>97.166485063342606</c:v>
                </c:pt>
                <c:pt idx="128">
                  <c:v>97.137988417205904</c:v>
                </c:pt>
                <c:pt idx="129">
                  <c:v>97.108642425048004</c:v>
                </c:pt>
                <c:pt idx="130">
                  <c:v>97.078316000006495</c:v>
                </c:pt>
                <c:pt idx="131">
                  <c:v>97.077731228067805</c:v>
                </c:pt>
                <c:pt idx="132">
                  <c:v>97.1081037864368</c:v>
                </c:pt>
                <c:pt idx="133">
                  <c:v>97.137490994049202</c:v>
                </c:pt>
                <c:pt idx="134">
                  <c:v>97.165965676775798</c:v>
                </c:pt>
                <c:pt idx="135">
                  <c:v>97.179894179429397</c:v>
                </c:pt>
                <c:pt idx="136">
                  <c:v>97.220423667155501</c:v>
                </c:pt>
                <c:pt idx="137">
                  <c:v>97.246519765777094</c:v>
                </c:pt>
                <c:pt idx="138">
                  <c:v>97.272038297654007</c:v>
                </c:pt>
                <c:pt idx="139">
                  <c:v>97.296981025997496</c:v>
                </c:pt>
                <c:pt idx="140">
                  <c:v>97.321286071173006</c:v>
                </c:pt>
                <c:pt idx="141">
                  <c:v>97.320923320773403</c:v>
                </c:pt>
                <c:pt idx="142">
                  <c:v>97.296586590328602</c:v>
                </c:pt>
                <c:pt idx="143">
                  <c:v>97.271604739902898</c:v>
                </c:pt>
                <c:pt idx="144">
                  <c:v>97.246130999749198</c:v>
                </c:pt>
                <c:pt idx="145">
                  <c:v>97.2200001175311</c:v>
                </c:pt>
                <c:pt idx="146">
                  <c:v>97.193134274062402</c:v>
                </c:pt>
                <c:pt idx="147">
                  <c:v>97.165478001763404</c:v>
                </c:pt>
                <c:pt idx="148">
                  <c:v>97.137009389769702</c:v>
                </c:pt>
                <c:pt idx="149">
                  <c:v>97.107572277591998</c:v>
                </c:pt>
                <c:pt idx="150">
                  <c:v>97.077139896801995</c:v>
                </c:pt>
                <c:pt idx="151">
                  <c:v>97.071020676630894</c:v>
                </c:pt>
                <c:pt idx="152">
                  <c:v>97.101433522639297</c:v>
                </c:pt>
                <c:pt idx="153">
                  <c:v>97.130869591866997</c:v>
                </c:pt>
                <c:pt idx="154">
                  <c:v>97.159333445799007</c:v>
                </c:pt>
                <c:pt idx="155">
                  <c:v>97.173220894551093</c:v>
                </c:pt>
                <c:pt idx="156">
                  <c:v>97.213616628027196</c:v>
                </c:pt>
                <c:pt idx="157">
                  <c:v>97.239650109038195</c:v>
                </c:pt>
                <c:pt idx="158">
                  <c:v>97.265097204941199</c:v>
                </c:pt>
                <c:pt idx="159">
                  <c:v>97.289905761365702</c:v>
                </c:pt>
                <c:pt idx="160">
                  <c:v>97.314116923520004</c:v>
                </c:pt>
                <c:pt idx="161">
                  <c:v>97.314470268337004</c:v>
                </c:pt>
                <c:pt idx="162">
                  <c:v>97.290222571710203</c:v>
                </c:pt>
                <c:pt idx="163">
                  <c:v>97.265446508733802</c:v>
                </c:pt>
                <c:pt idx="164">
                  <c:v>97.240034723439905</c:v>
                </c:pt>
                <c:pt idx="165">
                  <c:v>97.213976927724403</c:v>
                </c:pt>
                <c:pt idx="166">
                  <c:v>97.187280584341394</c:v>
                </c:pt>
                <c:pt idx="167">
                  <c:v>97.159767225668801</c:v>
                </c:pt>
                <c:pt idx="168">
                  <c:v>97.1313483196205</c:v>
                </c:pt>
                <c:pt idx="169">
                  <c:v>97.101957055257103</c:v>
                </c:pt>
                <c:pt idx="170">
                  <c:v>97.071568695515495</c:v>
                </c:pt>
                <c:pt idx="171">
                  <c:v>97.072153926425401</c:v>
                </c:pt>
                <c:pt idx="172">
                  <c:v>97.102483120589099</c:v>
                </c:pt>
                <c:pt idx="173">
                  <c:v>97.131825045768494</c:v>
                </c:pt>
                <c:pt idx="174">
                  <c:v>97.160199203170194</c:v>
                </c:pt>
                <c:pt idx="175">
                  <c:v>97.174045044171507</c:v>
                </c:pt>
                <c:pt idx="176">
                  <c:v>97.214373638099303</c:v>
                </c:pt>
                <c:pt idx="177">
                  <c:v>97.2404195963517</c:v>
                </c:pt>
                <c:pt idx="178">
                  <c:v>97.265796393468804</c:v>
                </c:pt>
                <c:pt idx="179">
                  <c:v>97.290574113866299</c:v>
                </c:pt>
                <c:pt idx="180">
                  <c:v>97.314824650935506</c:v>
                </c:pt>
                <c:pt idx="181">
                  <c:v>97.314647184590498</c:v>
                </c:pt>
                <c:pt idx="182">
                  <c:v>97.290379107408995</c:v>
                </c:pt>
                <c:pt idx="183">
                  <c:v>97.265621477548393</c:v>
                </c:pt>
                <c:pt idx="184">
                  <c:v>97.240227239273594</c:v>
                </c:pt>
                <c:pt idx="185">
                  <c:v>97.214161410009396</c:v>
                </c:pt>
                <c:pt idx="186">
                  <c:v>97.187477613339993</c:v>
                </c:pt>
                <c:pt idx="187">
                  <c:v>97.159983760554397</c:v>
                </c:pt>
                <c:pt idx="188">
                  <c:v>97.131587289657901</c:v>
                </c:pt>
                <c:pt idx="189">
                  <c:v>97.102220703530406</c:v>
                </c:pt>
                <c:pt idx="190">
                  <c:v>97.071859273665694</c:v>
                </c:pt>
                <c:pt idx="191">
                  <c:v>97.071282209163599</c:v>
                </c:pt>
                <c:pt idx="192">
                  <c:v>97.101692169518799</c:v>
                </c:pt>
                <c:pt idx="193">
                  <c:v>97.131108128597802</c:v>
                </c:pt>
                <c:pt idx="194">
                  <c:v>97.159549588632402</c:v>
                </c:pt>
                <c:pt idx="195">
                  <c:v>97.1734266498799</c:v>
                </c:pt>
                <c:pt idx="196">
                  <c:v>97.213794253055397</c:v>
                </c:pt>
                <c:pt idx="197">
                  <c:v>97.239842228019995</c:v>
                </c:pt>
                <c:pt idx="198">
                  <c:v>97.265271731176597</c:v>
                </c:pt>
                <c:pt idx="199">
                  <c:v>97.290064195836194</c:v>
                </c:pt>
                <c:pt idx="200">
                  <c:v>97.314293486263196</c:v>
                </c:pt>
                <c:pt idx="201">
                  <c:v>97.307630505092902</c:v>
                </c:pt>
                <c:pt idx="202">
                  <c:v>97.283505406132207</c:v>
                </c:pt>
                <c:pt idx="203">
                  <c:v>97.258825200405198</c:v>
                </c:pt>
                <c:pt idx="204">
                  <c:v>97.233542444842797</c:v>
                </c:pt>
                <c:pt idx="205">
                  <c:v>97.207588707910801</c:v>
                </c:pt>
                <c:pt idx="206">
                  <c:v>97.180895320742295</c:v>
                </c:pt>
                <c:pt idx="207">
                  <c:v>97.153460382268307</c:v>
                </c:pt>
                <c:pt idx="208">
                  <c:v>97.125115525518595</c:v>
                </c:pt>
                <c:pt idx="209">
                  <c:v>97.095794949951198</c:v>
                </c:pt>
                <c:pt idx="210">
                  <c:v>97.065471907517093</c:v>
                </c:pt>
                <c:pt idx="211">
                  <c:v>97.065978062255695</c:v>
                </c:pt>
                <c:pt idx="212">
                  <c:v>97.096248647574001</c:v>
                </c:pt>
                <c:pt idx="213">
                  <c:v>97.125525941459102</c:v>
                </c:pt>
                <c:pt idx="214">
                  <c:v>97.153830234427105</c:v>
                </c:pt>
                <c:pt idx="215">
                  <c:v>97.167652192962507</c:v>
                </c:pt>
                <c:pt idx="216">
                  <c:v>97.207935414826594</c:v>
                </c:pt>
                <c:pt idx="217">
                  <c:v>97.233860866571007</c:v>
                </c:pt>
                <c:pt idx="218">
                  <c:v>97.259114262431595</c:v>
                </c:pt>
                <c:pt idx="219">
                  <c:v>97.283818631651002</c:v>
                </c:pt>
                <c:pt idx="220">
                  <c:v>97.307914158694999</c:v>
                </c:pt>
                <c:pt idx="221">
                  <c:v>97.308056144961398</c:v>
                </c:pt>
                <c:pt idx="222">
                  <c:v>97.283975658393302</c:v>
                </c:pt>
                <c:pt idx="223">
                  <c:v>97.259258030075998</c:v>
                </c:pt>
                <c:pt idx="224">
                  <c:v>97.234020807645294</c:v>
                </c:pt>
                <c:pt idx="225">
                  <c:v>97.208116158228407</c:v>
                </c:pt>
                <c:pt idx="226">
                  <c:v>97.181477059889104</c:v>
                </c:pt>
                <c:pt idx="227">
                  <c:v>97.154016474359295</c:v>
                </c:pt>
                <c:pt idx="228">
                  <c:v>97.1257334766333</c:v>
                </c:pt>
                <c:pt idx="229">
                  <c:v>97.096477954643106</c:v>
                </c:pt>
                <c:pt idx="230">
                  <c:v>97.066225874626198</c:v>
                </c:pt>
                <c:pt idx="231">
                  <c:v>97.065726745111903</c:v>
                </c:pt>
                <c:pt idx="232">
                  <c:v>97.096020977759906</c:v>
                </c:pt>
                <c:pt idx="233">
                  <c:v>97.125319938340496</c:v>
                </c:pt>
                <c:pt idx="234">
                  <c:v>97.153643912576598</c:v>
                </c:pt>
                <c:pt idx="235">
                  <c:v>97.167462033461305</c:v>
                </c:pt>
                <c:pt idx="236">
                  <c:v>97.207764457905199</c:v>
                </c:pt>
                <c:pt idx="237">
                  <c:v>97.233701423569201</c:v>
                </c:pt>
                <c:pt idx="238">
                  <c:v>97.258969682457405</c:v>
                </c:pt>
                <c:pt idx="239">
                  <c:v>97.283661879973593</c:v>
                </c:pt>
                <c:pt idx="240">
                  <c:v>97.307772056036598</c:v>
                </c:pt>
                <c:pt idx="241">
                  <c:v>97.307488120942395</c:v>
                </c:pt>
                <c:pt idx="242">
                  <c:v>97.283348982282902</c:v>
                </c:pt>
                <c:pt idx="243">
                  <c:v>97.258680982360104</c:v>
                </c:pt>
                <c:pt idx="244">
                  <c:v>97.233383284863706</c:v>
                </c:pt>
                <c:pt idx="245">
                  <c:v>97.207413210163807</c:v>
                </c:pt>
                <c:pt idx="246">
                  <c:v>97.180724802282796</c:v>
                </c:pt>
                <c:pt idx="247">
                  <c:v>97.153272999485907</c:v>
                </c:pt>
                <c:pt idx="248">
                  <c:v>97.124909879892101</c:v>
                </c:pt>
                <c:pt idx="249">
                  <c:v>97.095567682156002</c:v>
                </c:pt>
                <c:pt idx="250">
                  <c:v>97.065221038912497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92.579365893067802</c:v>
                </c:pt>
                <c:pt idx="2">
                  <c:v>92.511774126198503</c:v>
                </c:pt>
                <c:pt idx="3">
                  <c:v>92.442323483349995</c:v>
                </c:pt>
                <c:pt idx="4">
                  <c:v>92.371218145323795</c:v>
                </c:pt>
                <c:pt idx="5">
                  <c:v>92.298294285046495</c:v>
                </c:pt>
                <c:pt idx="6">
                  <c:v>92.223260035585298</c:v>
                </c:pt>
                <c:pt idx="7">
                  <c:v>92.145890246202597</c:v>
                </c:pt>
                <c:pt idx="8">
                  <c:v>92.066006650030701</c:v>
                </c:pt>
                <c:pt idx="9">
                  <c:v>91.983585031923099</c:v>
                </c:pt>
                <c:pt idx="10">
                  <c:v>91.8984060558967</c:v>
                </c:pt>
                <c:pt idx="11">
                  <c:v>91.899829931379301</c:v>
                </c:pt>
                <c:pt idx="12">
                  <c:v>91.984862145358207</c:v>
                </c:pt>
                <c:pt idx="13">
                  <c:v>92.067295935946603</c:v>
                </c:pt>
                <c:pt idx="14">
                  <c:v>92.147090628158907</c:v>
                </c:pt>
                <c:pt idx="15">
                  <c:v>92.186029874223394</c:v>
                </c:pt>
                <c:pt idx="16">
                  <c:v>92.299269618816197</c:v>
                </c:pt>
                <c:pt idx="17">
                  <c:v>92.372113502758197</c:v>
                </c:pt>
                <c:pt idx="18">
                  <c:v>92.443293123034593</c:v>
                </c:pt>
                <c:pt idx="19">
                  <c:v>92.512654505093806</c:v>
                </c:pt>
                <c:pt idx="20">
                  <c:v>92.580196277721697</c:v>
                </c:pt>
                <c:pt idx="21">
                  <c:v>92.580691753496495</c:v>
                </c:pt>
                <c:pt idx="22">
                  <c:v>92.513095220627605</c:v>
                </c:pt>
                <c:pt idx="23">
                  <c:v>92.443779466656906</c:v>
                </c:pt>
                <c:pt idx="24">
                  <c:v>92.372605146025506</c:v>
                </c:pt>
                <c:pt idx="25">
                  <c:v>92.299778851824897</c:v>
                </c:pt>
                <c:pt idx="26">
                  <c:v>92.224897032695594</c:v>
                </c:pt>
                <c:pt idx="27">
                  <c:v>92.147696802780899</c:v>
                </c:pt>
                <c:pt idx="28">
                  <c:v>92.067955332895295</c:v>
                </c:pt>
                <c:pt idx="29">
                  <c:v>91.985510848423203</c:v>
                </c:pt>
                <c:pt idx="30">
                  <c:v>91.900537965776195</c:v>
                </c:pt>
                <c:pt idx="31">
                  <c:v>91.899122728983102</c:v>
                </c:pt>
                <c:pt idx="32">
                  <c:v>91.984221379150895</c:v>
                </c:pt>
                <c:pt idx="33">
                  <c:v>92.066631364580005</c:v>
                </c:pt>
                <c:pt idx="34">
                  <c:v>92.146488436915504</c:v>
                </c:pt>
                <c:pt idx="35">
                  <c:v>92.185456665027203</c:v>
                </c:pt>
                <c:pt idx="36">
                  <c:v>92.298775010044494</c:v>
                </c:pt>
                <c:pt idx="37">
                  <c:v>92.3716651770754</c:v>
                </c:pt>
                <c:pt idx="38">
                  <c:v>92.442807792852093</c:v>
                </c:pt>
                <c:pt idx="39">
                  <c:v>92.5122142056386</c:v>
                </c:pt>
                <c:pt idx="40">
                  <c:v>92.579764927248803</c:v>
                </c:pt>
                <c:pt idx="41">
                  <c:v>92.578967944618398</c:v>
                </c:pt>
                <c:pt idx="42">
                  <c:v>92.511334740925093</c:v>
                </c:pt>
                <c:pt idx="43">
                  <c:v>92.441839160345594</c:v>
                </c:pt>
                <c:pt idx="44">
                  <c:v>92.3707709086747</c:v>
                </c:pt>
                <c:pt idx="45">
                  <c:v>92.297800607451506</c:v>
                </c:pt>
                <c:pt idx="46">
                  <c:v>92.222715359801001</c:v>
                </c:pt>
                <c:pt idx="47">
                  <c:v>92.145289159037901</c:v>
                </c:pt>
                <c:pt idx="48">
                  <c:v>92.065427909542606</c:v>
                </c:pt>
                <c:pt idx="49">
                  <c:v>91.982945397734298</c:v>
                </c:pt>
                <c:pt idx="50">
                  <c:v>91.897700117614704</c:v>
                </c:pt>
                <c:pt idx="51">
                  <c:v>91.913110325274303</c:v>
                </c:pt>
                <c:pt idx="52">
                  <c:v>91.998578021922199</c:v>
                </c:pt>
                <c:pt idx="53">
                  <c:v>92.081302650480296</c:v>
                </c:pt>
                <c:pt idx="54">
                  <c:v>92.161319105492097</c:v>
                </c:pt>
                <c:pt idx="55">
                  <c:v>92.200365566358897</c:v>
                </c:pt>
                <c:pt idx="56">
                  <c:v>92.314101475971199</c:v>
                </c:pt>
                <c:pt idx="57">
                  <c:v>92.387477312701805</c:v>
                </c:pt>
                <c:pt idx="58">
                  <c:v>92.458906714250304</c:v>
                </c:pt>
                <c:pt idx="59">
                  <c:v>92.528538524588598</c:v>
                </c:pt>
                <c:pt idx="60">
                  <c:v>92.596668671264794</c:v>
                </c:pt>
                <c:pt idx="61">
                  <c:v>92.597660537559705</c:v>
                </c:pt>
                <c:pt idx="62">
                  <c:v>92.529640657318694</c:v>
                </c:pt>
                <c:pt idx="63">
                  <c:v>92.459888184898801</c:v>
                </c:pt>
                <c:pt idx="64">
                  <c:v>92.388559414824996</c:v>
                </c:pt>
                <c:pt idx="65">
                  <c:v>92.315291469220199</c:v>
                </c:pt>
                <c:pt idx="66">
                  <c:v>92.239908928323302</c:v>
                </c:pt>
                <c:pt idx="67">
                  <c:v>92.162544065335297</c:v>
                </c:pt>
                <c:pt idx="68">
                  <c:v>92.082650065740694</c:v>
                </c:pt>
                <c:pt idx="69">
                  <c:v>92.000064172512097</c:v>
                </c:pt>
                <c:pt idx="70">
                  <c:v>91.9147332913399</c:v>
                </c:pt>
                <c:pt idx="71">
                  <c:v>91.916379909739803</c:v>
                </c:pt>
                <c:pt idx="72">
                  <c:v>92.0015451364619</c:v>
                </c:pt>
                <c:pt idx="73">
                  <c:v>92.083992215912104</c:v>
                </c:pt>
                <c:pt idx="74">
                  <c:v>92.163756026925498</c:v>
                </c:pt>
                <c:pt idx="75">
                  <c:v>92.202736313814398</c:v>
                </c:pt>
                <c:pt idx="76">
                  <c:v>92.316470688396095</c:v>
                </c:pt>
                <c:pt idx="77">
                  <c:v>92.389641726707296</c:v>
                </c:pt>
                <c:pt idx="78">
                  <c:v>92.460938458791503</c:v>
                </c:pt>
                <c:pt idx="79">
                  <c:v>92.530736711962405</c:v>
                </c:pt>
                <c:pt idx="80">
                  <c:v>92.5986555022576</c:v>
                </c:pt>
                <c:pt idx="81">
                  <c:v>92.598157306059406</c:v>
                </c:pt>
                <c:pt idx="82">
                  <c:v>92.530188284323003</c:v>
                </c:pt>
                <c:pt idx="83">
                  <c:v>92.460379468761005</c:v>
                </c:pt>
                <c:pt idx="84">
                  <c:v>92.389100806271301</c:v>
                </c:pt>
                <c:pt idx="85">
                  <c:v>92.315887631409197</c:v>
                </c:pt>
                <c:pt idx="86">
                  <c:v>92.240565526989201</c:v>
                </c:pt>
                <c:pt idx="87">
                  <c:v>92.163153228998695</c:v>
                </c:pt>
                <c:pt idx="88">
                  <c:v>92.083322760802105</c:v>
                </c:pt>
                <c:pt idx="89">
                  <c:v>92.000806295032305</c:v>
                </c:pt>
                <c:pt idx="90">
                  <c:v>91.915551092229904</c:v>
                </c:pt>
                <c:pt idx="91">
                  <c:v>91.913926553258904</c:v>
                </c:pt>
                <c:pt idx="92">
                  <c:v>91.999318751965603</c:v>
                </c:pt>
                <c:pt idx="93">
                  <c:v>92.081974112608407</c:v>
                </c:pt>
                <c:pt idx="94">
                  <c:v>92.161927504243494</c:v>
                </c:pt>
                <c:pt idx="95">
                  <c:v>92.2009446802996</c:v>
                </c:pt>
                <c:pt idx="96">
                  <c:v>92.314696408781998</c:v>
                </c:pt>
                <c:pt idx="97">
                  <c:v>92.388017586679595</c:v>
                </c:pt>
                <c:pt idx="98">
                  <c:v>92.459397252287204</c:v>
                </c:pt>
                <c:pt idx="99">
                  <c:v>92.529093342601897</c:v>
                </c:pt>
                <c:pt idx="100">
                  <c:v>92.597164460225002</c:v>
                </c:pt>
                <c:pt idx="101">
                  <c:v>92.606110467056794</c:v>
                </c:pt>
                <c:pt idx="102">
                  <c:v>92.538011629507807</c:v>
                </c:pt>
                <c:pt idx="103">
                  <c:v>92.468038760062996</c:v>
                </c:pt>
                <c:pt idx="104">
                  <c:v>92.396493588838595</c:v>
                </c:pt>
                <c:pt idx="105">
                  <c:v>92.323157251696898</c:v>
                </c:pt>
                <c:pt idx="106">
                  <c:v>92.247715457636801</c:v>
                </c:pt>
                <c:pt idx="107">
                  <c:v>92.169941971773497</c:v>
                </c:pt>
                <c:pt idx="108">
                  <c:v>92.089960162803393</c:v>
                </c:pt>
                <c:pt idx="109">
                  <c:v>92.007298293709098</c:v>
                </c:pt>
                <c:pt idx="110">
                  <c:v>91.921900583465003</c:v>
                </c:pt>
                <c:pt idx="111">
                  <c:v>91.923555826389304</c:v>
                </c:pt>
                <c:pt idx="112">
                  <c:v>92.008786993738596</c:v>
                </c:pt>
                <c:pt idx="113">
                  <c:v>92.091302851807896</c:v>
                </c:pt>
                <c:pt idx="114">
                  <c:v>92.171400723088396</c:v>
                </c:pt>
                <c:pt idx="115">
                  <c:v>92.210523531948596</c:v>
                </c:pt>
                <c:pt idx="116">
                  <c:v>92.324342671018698</c:v>
                </c:pt>
                <c:pt idx="117">
                  <c:v>92.397581495517301</c:v>
                </c:pt>
                <c:pt idx="118">
                  <c:v>92.469251099900205</c:v>
                </c:pt>
                <c:pt idx="119">
                  <c:v>92.539113724587494</c:v>
                </c:pt>
                <c:pt idx="120">
                  <c:v>92.607246464950705</c:v>
                </c:pt>
                <c:pt idx="121">
                  <c:v>92.607873072803699</c:v>
                </c:pt>
                <c:pt idx="122">
                  <c:v>92.539665623658806</c:v>
                </c:pt>
                <c:pt idx="123">
                  <c:v>92.469858941873795</c:v>
                </c:pt>
                <c:pt idx="124">
                  <c:v>92.398179047286106</c:v>
                </c:pt>
                <c:pt idx="125">
                  <c:v>92.324958326939793</c:v>
                </c:pt>
                <c:pt idx="126">
                  <c:v>92.249697654160997</c:v>
                </c:pt>
                <c:pt idx="127">
                  <c:v>92.172125840257806</c:v>
                </c:pt>
                <c:pt idx="128">
                  <c:v>92.092017718289398</c:v>
                </c:pt>
                <c:pt idx="129">
                  <c:v>92.009546878978696</c:v>
                </c:pt>
                <c:pt idx="130">
                  <c:v>91.924369187956401</c:v>
                </c:pt>
                <c:pt idx="131">
                  <c:v>91.922732980859905</c:v>
                </c:pt>
                <c:pt idx="132">
                  <c:v>92.008040319956393</c:v>
                </c:pt>
                <c:pt idx="133">
                  <c:v>92.090626060436094</c:v>
                </c:pt>
                <c:pt idx="134">
                  <c:v>92.170672776181803</c:v>
                </c:pt>
                <c:pt idx="135">
                  <c:v>92.209830034892093</c:v>
                </c:pt>
                <c:pt idx="136">
                  <c:v>92.323742706774595</c:v>
                </c:pt>
                <c:pt idx="137">
                  <c:v>92.397036670974302</c:v>
                </c:pt>
                <c:pt idx="138">
                  <c:v>92.468644368890693</c:v>
                </c:pt>
                <c:pt idx="139">
                  <c:v>92.538562401202697</c:v>
                </c:pt>
                <c:pt idx="140">
                  <c:v>92.606618243466599</c:v>
                </c:pt>
                <c:pt idx="141">
                  <c:v>92.605606474354602</c:v>
                </c:pt>
                <c:pt idx="142">
                  <c:v>92.537461659864306</c:v>
                </c:pt>
                <c:pt idx="143">
                  <c:v>92.467433516978701</c:v>
                </c:pt>
                <c:pt idx="144">
                  <c:v>92.395950375125096</c:v>
                </c:pt>
                <c:pt idx="145">
                  <c:v>92.322558555224404</c:v>
                </c:pt>
                <c:pt idx="146">
                  <c:v>92.247056072787103</c:v>
                </c:pt>
                <c:pt idx="147">
                  <c:v>92.169308386172602</c:v>
                </c:pt>
                <c:pt idx="148">
                  <c:v>92.0892782468826</c:v>
                </c:pt>
                <c:pt idx="149">
                  <c:v>92.006553008449103</c:v>
                </c:pt>
                <c:pt idx="150">
                  <c:v>91.921079280245493</c:v>
                </c:pt>
                <c:pt idx="151">
                  <c:v>91.905192189833301</c:v>
                </c:pt>
                <c:pt idx="152">
                  <c:v>91.990598820365804</c:v>
                </c:pt>
                <c:pt idx="153">
                  <c:v>92.073309056963893</c:v>
                </c:pt>
                <c:pt idx="154">
                  <c:v>92.153313642396597</c:v>
                </c:pt>
                <c:pt idx="155">
                  <c:v>92.192350216949805</c:v>
                </c:pt>
                <c:pt idx="156">
                  <c:v>92.305873536844203</c:v>
                </c:pt>
                <c:pt idx="157">
                  <c:v>92.378983793850907</c:v>
                </c:pt>
                <c:pt idx="158">
                  <c:v>92.450384023707898</c:v>
                </c:pt>
                <c:pt idx="159">
                  <c:v>92.519921396636093</c:v>
                </c:pt>
                <c:pt idx="160">
                  <c:v>92.587710056566095</c:v>
                </c:pt>
                <c:pt idx="161">
                  <c:v>92.588695558040797</c:v>
                </c:pt>
                <c:pt idx="162">
                  <c:v>92.520805810357601</c:v>
                </c:pt>
                <c:pt idx="163">
                  <c:v>92.451359610670806</c:v>
                </c:pt>
                <c:pt idx="164">
                  <c:v>92.380058416744106</c:v>
                </c:pt>
                <c:pt idx="165">
                  <c:v>92.306881218613597</c:v>
                </c:pt>
                <c:pt idx="166">
                  <c:v>92.231863370658104</c:v>
                </c:pt>
                <c:pt idx="167">
                  <c:v>92.154527122195702</c:v>
                </c:pt>
                <c:pt idx="168">
                  <c:v>92.074648320126698</c:v>
                </c:pt>
                <c:pt idx="169">
                  <c:v>91.992063789994205</c:v>
                </c:pt>
                <c:pt idx="170">
                  <c:v>91.906725497251998</c:v>
                </c:pt>
                <c:pt idx="171">
                  <c:v>91.908362008669101</c:v>
                </c:pt>
                <c:pt idx="172">
                  <c:v>91.993535746081307</c:v>
                </c:pt>
                <c:pt idx="173">
                  <c:v>92.075982370983994</c:v>
                </c:pt>
                <c:pt idx="174">
                  <c:v>92.155735890582704</c:v>
                </c:pt>
                <c:pt idx="175">
                  <c:v>92.194655872232701</c:v>
                </c:pt>
                <c:pt idx="176">
                  <c:v>92.307990396841504</c:v>
                </c:pt>
                <c:pt idx="177">
                  <c:v>92.381133906518897</c:v>
                </c:pt>
                <c:pt idx="178">
                  <c:v>92.452336732024804</c:v>
                </c:pt>
                <c:pt idx="179">
                  <c:v>92.521786930572603</c:v>
                </c:pt>
                <c:pt idx="180">
                  <c:v>92.589683835820793</c:v>
                </c:pt>
                <c:pt idx="181">
                  <c:v>92.589188988007294</c:v>
                </c:pt>
                <c:pt idx="182">
                  <c:v>92.521242635973707</c:v>
                </c:pt>
                <c:pt idx="183">
                  <c:v>92.451848247345097</c:v>
                </c:pt>
                <c:pt idx="184">
                  <c:v>92.380596382820897</c:v>
                </c:pt>
                <c:pt idx="185">
                  <c:v>92.307396937278398</c:v>
                </c:pt>
                <c:pt idx="186">
                  <c:v>92.232414574022201</c:v>
                </c:pt>
                <c:pt idx="187">
                  <c:v>92.155132952399498</c:v>
                </c:pt>
                <c:pt idx="188">
                  <c:v>92.0753169475703</c:v>
                </c:pt>
                <c:pt idx="189">
                  <c:v>91.992801390899601</c:v>
                </c:pt>
                <c:pt idx="190">
                  <c:v>91.907538261511604</c:v>
                </c:pt>
                <c:pt idx="191">
                  <c:v>91.905923761622006</c:v>
                </c:pt>
                <c:pt idx="192">
                  <c:v>91.991322926736601</c:v>
                </c:pt>
                <c:pt idx="193">
                  <c:v>92.073976469841199</c:v>
                </c:pt>
                <c:pt idx="194">
                  <c:v>92.153918374380396</c:v>
                </c:pt>
                <c:pt idx="195">
                  <c:v>92.1929258414374</c:v>
                </c:pt>
                <c:pt idx="196">
                  <c:v>92.306370227834805</c:v>
                </c:pt>
                <c:pt idx="197">
                  <c:v>92.379520652014506</c:v>
                </c:pt>
                <c:pt idx="198">
                  <c:v>92.450871445118594</c:v>
                </c:pt>
                <c:pt idx="199">
                  <c:v>92.5203636077661</c:v>
                </c:pt>
                <c:pt idx="200">
                  <c:v>92.588202501880204</c:v>
                </c:pt>
                <c:pt idx="201">
                  <c:v>92.570704970937797</c:v>
                </c:pt>
                <c:pt idx="202">
                  <c:v>92.503162972304807</c:v>
                </c:pt>
                <c:pt idx="203">
                  <c:v>92.433991503821204</c:v>
                </c:pt>
                <c:pt idx="204">
                  <c:v>92.363058595942803</c:v>
                </c:pt>
                <c:pt idx="205">
                  <c:v>92.290181325764706</c:v>
                </c:pt>
                <c:pt idx="206">
                  <c:v>92.215182394326902</c:v>
                </c:pt>
                <c:pt idx="207">
                  <c:v>92.138076609335002</c:v>
                </c:pt>
                <c:pt idx="208">
                  <c:v>92.0584168453735</c:v>
                </c:pt>
                <c:pt idx="209">
                  <c:v>91.976042325850898</c:v>
                </c:pt>
                <c:pt idx="210">
                  <c:v>91.8908991411042</c:v>
                </c:pt>
                <c:pt idx="211">
                  <c:v>91.892314482081701</c:v>
                </c:pt>
                <c:pt idx="212">
                  <c:v>91.977311865168403</c:v>
                </c:pt>
                <c:pt idx="213">
                  <c:v>92.059565437420403</c:v>
                </c:pt>
                <c:pt idx="214">
                  <c:v>92.139111700796093</c:v>
                </c:pt>
                <c:pt idx="215">
                  <c:v>92.177959173116804</c:v>
                </c:pt>
                <c:pt idx="216">
                  <c:v>92.2911506850878</c:v>
                </c:pt>
                <c:pt idx="217">
                  <c:v>92.363948509023004</c:v>
                </c:pt>
                <c:pt idx="218">
                  <c:v>92.434798728560907</c:v>
                </c:pt>
                <c:pt idx="219">
                  <c:v>92.5040372657337</c:v>
                </c:pt>
                <c:pt idx="220">
                  <c:v>92.571496048925795</c:v>
                </c:pt>
                <c:pt idx="221">
                  <c:v>92.571892200930094</c:v>
                </c:pt>
                <c:pt idx="222">
                  <c:v>92.504475434174395</c:v>
                </c:pt>
                <c:pt idx="223">
                  <c:v>92.435200334759699</c:v>
                </c:pt>
                <c:pt idx="224">
                  <c:v>92.364395484695393</c:v>
                </c:pt>
                <c:pt idx="225">
                  <c:v>92.291656121381806</c:v>
                </c:pt>
                <c:pt idx="226">
                  <c:v>92.216809553453501</c:v>
                </c:pt>
                <c:pt idx="227">
                  <c:v>92.139632660495494</c:v>
                </c:pt>
                <c:pt idx="228">
                  <c:v>92.060145960419106</c:v>
                </c:pt>
                <c:pt idx="229">
                  <c:v>91.977953222352497</c:v>
                </c:pt>
                <c:pt idx="230">
                  <c:v>91.893008045556002</c:v>
                </c:pt>
                <c:pt idx="231">
                  <c:v>91.891611527835295</c:v>
                </c:pt>
                <c:pt idx="232">
                  <c:v>91.976674895488799</c:v>
                </c:pt>
                <c:pt idx="233">
                  <c:v>92.058989010583701</c:v>
                </c:pt>
                <c:pt idx="234">
                  <c:v>92.1385903539623</c:v>
                </c:pt>
                <c:pt idx="235">
                  <c:v>92.177427181649307</c:v>
                </c:pt>
                <c:pt idx="236">
                  <c:v>92.290672859230398</c:v>
                </c:pt>
                <c:pt idx="237">
                  <c:v>92.363502904527707</c:v>
                </c:pt>
                <c:pt idx="238">
                  <c:v>92.434394895962697</c:v>
                </c:pt>
                <c:pt idx="239">
                  <c:v>92.503599776067006</c:v>
                </c:pt>
                <c:pt idx="240">
                  <c:v>92.571099683438405</c:v>
                </c:pt>
                <c:pt idx="241">
                  <c:v>92.5703078169973</c:v>
                </c:pt>
                <c:pt idx="242">
                  <c:v>92.502726396200501</c:v>
                </c:pt>
                <c:pt idx="243">
                  <c:v>92.433588681717197</c:v>
                </c:pt>
                <c:pt idx="244">
                  <c:v>92.362613783846299</c:v>
                </c:pt>
                <c:pt idx="245">
                  <c:v>92.289690618744103</c:v>
                </c:pt>
                <c:pt idx="246">
                  <c:v>92.214705421978394</c:v>
                </c:pt>
                <c:pt idx="247">
                  <c:v>92.137552340102502</c:v>
                </c:pt>
                <c:pt idx="248">
                  <c:v>92.057841419625802</c:v>
                </c:pt>
                <c:pt idx="249">
                  <c:v>91.975406482899203</c:v>
                </c:pt>
                <c:pt idx="250">
                  <c:v>91.890197445365004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64.529217775943096</c:v>
                </c:pt>
                <c:pt idx="2">
                  <c:v>64.249390220116894</c:v>
                </c:pt>
                <c:pt idx="3">
                  <c:v>63.970240145550498</c:v>
                </c:pt>
                <c:pt idx="4">
                  <c:v>63.692392212979598</c:v>
                </c:pt>
                <c:pt idx="5">
                  <c:v>63.416494810190301</c:v>
                </c:pt>
                <c:pt idx="6">
                  <c:v>63.1432192450049</c:v>
                </c:pt>
                <c:pt idx="7">
                  <c:v>62.873172761302101</c:v>
                </c:pt>
                <c:pt idx="8">
                  <c:v>62.606769846385397</c:v>
                </c:pt>
                <c:pt idx="9">
                  <c:v>62.344266933460901</c:v>
                </c:pt>
                <c:pt idx="10">
                  <c:v>62.085431529232999</c:v>
                </c:pt>
                <c:pt idx="11">
                  <c:v>62.087941507281101</c:v>
                </c:pt>
                <c:pt idx="12">
                  <c:v>62.346667505056402</c:v>
                </c:pt>
                <c:pt idx="13">
                  <c:v>62.609048999395398</c:v>
                </c:pt>
                <c:pt idx="14">
                  <c:v>62.8753339726441</c:v>
                </c:pt>
                <c:pt idx="15">
                  <c:v>63.0098316122208</c:v>
                </c:pt>
                <c:pt idx="16">
                  <c:v>63.418457749749599</c:v>
                </c:pt>
                <c:pt idx="17">
                  <c:v>63.694149824466301</c:v>
                </c:pt>
                <c:pt idx="18">
                  <c:v>63.971899830014998</c:v>
                </c:pt>
                <c:pt idx="19">
                  <c:v>64.250918527079904</c:v>
                </c:pt>
                <c:pt idx="20">
                  <c:v>64.530623060849905</c:v>
                </c:pt>
                <c:pt idx="21">
                  <c:v>64.531339074141897</c:v>
                </c:pt>
                <c:pt idx="22">
                  <c:v>64.251690365292106</c:v>
                </c:pt>
                <c:pt idx="23">
                  <c:v>63.972720209351401</c:v>
                </c:pt>
                <c:pt idx="24">
                  <c:v>63.695028888112802</c:v>
                </c:pt>
                <c:pt idx="25">
                  <c:v>63.419320330748</c:v>
                </c:pt>
                <c:pt idx="26">
                  <c:v>63.146246018995399</c:v>
                </c:pt>
                <c:pt idx="27">
                  <c:v>62.876400906510298</c:v>
                </c:pt>
                <c:pt idx="28">
                  <c:v>62.610217608601403</c:v>
                </c:pt>
                <c:pt idx="29">
                  <c:v>62.347860373573297</c:v>
                </c:pt>
                <c:pt idx="30">
                  <c:v>62.0892148711375</c:v>
                </c:pt>
                <c:pt idx="31">
                  <c:v>62.086670877834898</c:v>
                </c:pt>
                <c:pt idx="32">
                  <c:v>62.345470043129303</c:v>
                </c:pt>
                <c:pt idx="33">
                  <c:v>62.607904482176401</c:v>
                </c:pt>
                <c:pt idx="34">
                  <c:v>62.874257959301403</c:v>
                </c:pt>
                <c:pt idx="35">
                  <c:v>63.008789182789499</c:v>
                </c:pt>
                <c:pt idx="36">
                  <c:v>63.417515479138402</c:v>
                </c:pt>
                <c:pt idx="37">
                  <c:v>63.693272556217103</c:v>
                </c:pt>
                <c:pt idx="38">
                  <c:v>63.971073120300801</c:v>
                </c:pt>
                <c:pt idx="39">
                  <c:v>64.250156031366203</c:v>
                </c:pt>
                <c:pt idx="40">
                  <c:v>64.529903733603305</c:v>
                </c:pt>
                <c:pt idx="41">
                  <c:v>64.528519363847593</c:v>
                </c:pt>
                <c:pt idx="42">
                  <c:v>64.248630532710607</c:v>
                </c:pt>
                <c:pt idx="43">
                  <c:v>63.969416526203503</c:v>
                </c:pt>
                <c:pt idx="44">
                  <c:v>63.691518236403603</c:v>
                </c:pt>
                <c:pt idx="45">
                  <c:v>63.4155557506378</c:v>
                </c:pt>
                <c:pt idx="46">
                  <c:v>63.142214212419802</c:v>
                </c:pt>
                <c:pt idx="47">
                  <c:v>62.872100949256101</c:v>
                </c:pt>
                <c:pt idx="48">
                  <c:v>62.6056462693196</c:v>
                </c:pt>
                <c:pt idx="49">
                  <c:v>62.343074395607502</c:v>
                </c:pt>
                <c:pt idx="50">
                  <c:v>62.084166356298198</c:v>
                </c:pt>
                <c:pt idx="51">
                  <c:v>62.075578513288903</c:v>
                </c:pt>
                <c:pt idx="52">
                  <c:v>62.3345765362238</c:v>
                </c:pt>
                <c:pt idx="53">
                  <c:v>62.597220871247202</c:v>
                </c:pt>
                <c:pt idx="54">
                  <c:v>62.863668136237003</c:v>
                </c:pt>
                <c:pt idx="55">
                  <c:v>62.998253614558003</c:v>
                </c:pt>
                <c:pt idx="56">
                  <c:v>63.407037109399397</c:v>
                </c:pt>
                <c:pt idx="57">
                  <c:v>63.682949552227498</c:v>
                </c:pt>
                <c:pt idx="58">
                  <c:v>63.960719035829698</c:v>
                </c:pt>
                <c:pt idx="59">
                  <c:v>64.239705409768504</c:v>
                </c:pt>
                <c:pt idx="60">
                  <c:v>64.519322039289904</c:v>
                </c:pt>
                <c:pt idx="61">
                  <c:v>64.520770139047798</c:v>
                </c:pt>
                <c:pt idx="62">
                  <c:v>64.241257696423503</c:v>
                </c:pt>
                <c:pt idx="63">
                  <c:v>63.962381444959398</c:v>
                </c:pt>
                <c:pt idx="64">
                  <c:v>63.684735200328298</c:v>
                </c:pt>
                <c:pt idx="65">
                  <c:v>63.408969072907603</c:v>
                </c:pt>
                <c:pt idx="66">
                  <c:v>63.1357666639353</c:v>
                </c:pt>
                <c:pt idx="67">
                  <c:v>62.8658041441821</c:v>
                </c:pt>
                <c:pt idx="68">
                  <c:v>62.5995109697202</c:v>
                </c:pt>
                <c:pt idx="69">
                  <c:v>62.337011224212503</c:v>
                </c:pt>
                <c:pt idx="70">
                  <c:v>62.078199399954997</c:v>
                </c:pt>
                <c:pt idx="71">
                  <c:v>62.080774359868798</c:v>
                </c:pt>
                <c:pt idx="72">
                  <c:v>62.339471480300197</c:v>
                </c:pt>
                <c:pt idx="73">
                  <c:v>62.601830480081702</c:v>
                </c:pt>
                <c:pt idx="74">
                  <c:v>62.868001615039802</c:v>
                </c:pt>
                <c:pt idx="75">
                  <c:v>63.002460125622903</c:v>
                </c:pt>
                <c:pt idx="76">
                  <c:v>63.410983652605502</c:v>
                </c:pt>
                <c:pt idx="77">
                  <c:v>63.686542817431899</c:v>
                </c:pt>
                <c:pt idx="78">
                  <c:v>63.964059226282998</c:v>
                </c:pt>
                <c:pt idx="79">
                  <c:v>64.242831228904194</c:v>
                </c:pt>
                <c:pt idx="80">
                  <c:v>64.522196105761097</c:v>
                </c:pt>
                <c:pt idx="81">
                  <c:v>64.521488802877698</c:v>
                </c:pt>
                <c:pt idx="82">
                  <c:v>64.242041548096694</c:v>
                </c:pt>
                <c:pt idx="83">
                  <c:v>63.963213774207603</c:v>
                </c:pt>
                <c:pt idx="84">
                  <c:v>63.685634417137699</c:v>
                </c:pt>
                <c:pt idx="85">
                  <c:v>63.409936531773198</c:v>
                </c:pt>
                <c:pt idx="86">
                  <c:v>63.136803238787103</c:v>
                </c:pt>
                <c:pt idx="87">
                  <c:v>62.8668886209975</c:v>
                </c:pt>
                <c:pt idx="88">
                  <c:v>62.600664561142104</c:v>
                </c:pt>
                <c:pt idx="89">
                  <c:v>62.3382362464599</c:v>
                </c:pt>
                <c:pt idx="90">
                  <c:v>62.079499625262599</c:v>
                </c:pt>
                <c:pt idx="91">
                  <c:v>62.076873374974902</c:v>
                </c:pt>
                <c:pt idx="92">
                  <c:v>62.335796487777898</c:v>
                </c:pt>
                <c:pt idx="93">
                  <c:v>62.598369790848402</c:v>
                </c:pt>
                <c:pt idx="94">
                  <c:v>62.864748302785003</c:v>
                </c:pt>
                <c:pt idx="95">
                  <c:v>62.999300012576697</c:v>
                </c:pt>
                <c:pt idx="96">
                  <c:v>63.4080009603489</c:v>
                </c:pt>
                <c:pt idx="97">
                  <c:v>63.683845380552199</c:v>
                </c:pt>
                <c:pt idx="98">
                  <c:v>63.961548309214201</c:v>
                </c:pt>
                <c:pt idx="99">
                  <c:v>64.240487758260301</c:v>
                </c:pt>
                <c:pt idx="100">
                  <c:v>64.520038546746505</c:v>
                </c:pt>
                <c:pt idx="101">
                  <c:v>64.515430279574801</c:v>
                </c:pt>
                <c:pt idx="102">
                  <c:v>64.235984261074506</c:v>
                </c:pt>
                <c:pt idx="103">
                  <c:v>63.957138457155203</c:v>
                </c:pt>
                <c:pt idx="104">
                  <c:v>63.679505789732097</c:v>
                </c:pt>
                <c:pt idx="105">
                  <c:v>63.403733297753298</c:v>
                </c:pt>
                <c:pt idx="106">
                  <c:v>63.130503912746498</c:v>
                </c:pt>
                <c:pt idx="107">
                  <c:v>62.860443401351802</c:v>
                </c:pt>
                <c:pt idx="108">
                  <c:v>62.594044066052099</c:v>
                </c:pt>
                <c:pt idx="109">
                  <c:v>62.331492786789397</c:v>
                </c:pt>
                <c:pt idx="110">
                  <c:v>62.072602002292101</c:v>
                </c:pt>
                <c:pt idx="111">
                  <c:v>62.075182422476402</c:v>
                </c:pt>
                <c:pt idx="112">
                  <c:v>62.333958059109797</c:v>
                </c:pt>
                <c:pt idx="113">
                  <c:v>62.596389558515298</c:v>
                </c:pt>
                <c:pt idx="114">
                  <c:v>62.862647244506199</c:v>
                </c:pt>
                <c:pt idx="115">
                  <c:v>62.997182035205299</c:v>
                </c:pt>
                <c:pt idx="116">
                  <c:v>63.405750421287202</c:v>
                </c:pt>
                <c:pt idx="117">
                  <c:v>63.681312914528299</c:v>
                </c:pt>
                <c:pt idx="118">
                  <c:v>63.958853561902501</c:v>
                </c:pt>
                <c:pt idx="119">
                  <c:v>64.237559927454001</c:v>
                </c:pt>
                <c:pt idx="120">
                  <c:v>64.516865561495706</c:v>
                </c:pt>
                <c:pt idx="121">
                  <c:v>64.517609699269997</c:v>
                </c:pt>
                <c:pt idx="122">
                  <c:v>64.238356222001997</c:v>
                </c:pt>
                <c:pt idx="123">
                  <c:v>63.959701293675799</c:v>
                </c:pt>
                <c:pt idx="124">
                  <c:v>63.682219217348603</c:v>
                </c:pt>
                <c:pt idx="125">
                  <c:v>63.406644408497201</c:v>
                </c:pt>
                <c:pt idx="126">
                  <c:v>63.133625454728403</c:v>
                </c:pt>
                <c:pt idx="127">
                  <c:v>62.8637756630539</c:v>
                </c:pt>
                <c:pt idx="128">
                  <c:v>62.597546998792197</c:v>
                </c:pt>
                <c:pt idx="129">
                  <c:v>62.335157189553001</c:v>
                </c:pt>
                <c:pt idx="130">
                  <c:v>62.076518973262701</c:v>
                </c:pt>
                <c:pt idx="131">
                  <c:v>62.073876658713701</c:v>
                </c:pt>
                <c:pt idx="132">
                  <c:v>62.332728042476603</c:v>
                </c:pt>
                <c:pt idx="133">
                  <c:v>62.595231365765997</c:v>
                </c:pt>
                <c:pt idx="134">
                  <c:v>62.8615364061557</c:v>
                </c:pt>
                <c:pt idx="135">
                  <c:v>62.996106434567601</c:v>
                </c:pt>
                <c:pt idx="136">
                  <c:v>63.404779840906599</c:v>
                </c:pt>
                <c:pt idx="137">
                  <c:v>63.680410527190901</c:v>
                </c:pt>
                <c:pt idx="138">
                  <c:v>63.957999254716199</c:v>
                </c:pt>
                <c:pt idx="139">
                  <c:v>64.236773564538495</c:v>
                </c:pt>
                <c:pt idx="140">
                  <c:v>64.516121651744399</c:v>
                </c:pt>
                <c:pt idx="141">
                  <c:v>64.514680462920495</c:v>
                </c:pt>
                <c:pt idx="142">
                  <c:v>64.235200813346196</c:v>
                </c:pt>
                <c:pt idx="143">
                  <c:v>63.956287335160603</c:v>
                </c:pt>
                <c:pt idx="144">
                  <c:v>63.678606788122103</c:v>
                </c:pt>
                <c:pt idx="145">
                  <c:v>63.402765942711703</c:v>
                </c:pt>
                <c:pt idx="146">
                  <c:v>63.129467387782803</c:v>
                </c:pt>
                <c:pt idx="147">
                  <c:v>62.859338401022903</c:v>
                </c:pt>
                <c:pt idx="148">
                  <c:v>62.5929118774675</c:v>
                </c:pt>
                <c:pt idx="149">
                  <c:v>62.330267826833897</c:v>
                </c:pt>
                <c:pt idx="150">
                  <c:v>62.071301830396798</c:v>
                </c:pt>
                <c:pt idx="151">
                  <c:v>62.079842707650897</c:v>
                </c:pt>
                <c:pt idx="152">
                  <c:v>62.338787516654499</c:v>
                </c:pt>
                <c:pt idx="153">
                  <c:v>62.601464775812801</c:v>
                </c:pt>
                <c:pt idx="154">
                  <c:v>62.867916875895098</c:v>
                </c:pt>
                <c:pt idx="155">
                  <c:v>63.002508539030103</c:v>
                </c:pt>
                <c:pt idx="156">
                  <c:v>63.411388905550098</c:v>
                </c:pt>
                <c:pt idx="157">
                  <c:v>63.687230242766802</c:v>
                </c:pt>
                <c:pt idx="158">
                  <c:v>63.965096845014699</c:v>
                </c:pt>
                <c:pt idx="159">
                  <c:v>64.244188015555594</c:v>
                </c:pt>
                <c:pt idx="160">
                  <c:v>64.523936444165201</c:v>
                </c:pt>
                <c:pt idx="161">
                  <c:v>64.525366376027193</c:v>
                </c:pt>
                <c:pt idx="162">
                  <c:v>64.2457219183474</c:v>
                </c:pt>
                <c:pt idx="163">
                  <c:v>63.966745200209999</c:v>
                </c:pt>
                <c:pt idx="164">
                  <c:v>63.689014360333204</c:v>
                </c:pt>
                <c:pt idx="165">
                  <c:v>63.4131939480367</c:v>
                </c:pt>
                <c:pt idx="166">
                  <c:v>63.140021517864298</c:v>
                </c:pt>
                <c:pt idx="167">
                  <c:v>62.8700597003685</c:v>
                </c:pt>
                <c:pt idx="168">
                  <c:v>62.603745651725099</c:v>
                </c:pt>
                <c:pt idx="169">
                  <c:v>62.341246640707702</c:v>
                </c:pt>
                <c:pt idx="170">
                  <c:v>62.082438049875996</c:v>
                </c:pt>
                <c:pt idx="171">
                  <c:v>62.085002027647697</c:v>
                </c:pt>
                <c:pt idx="172">
                  <c:v>62.343696964422101</c:v>
                </c:pt>
                <c:pt idx="173">
                  <c:v>62.606055971476003</c:v>
                </c:pt>
                <c:pt idx="174">
                  <c:v>62.872233466350004</c:v>
                </c:pt>
                <c:pt idx="175">
                  <c:v>63.006690249515401</c:v>
                </c:pt>
                <c:pt idx="176">
                  <c:v>63.415109401967797</c:v>
                </c:pt>
                <c:pt idx="177">
                  <c:v>63.690815766499199</c:v>
                </c:pt>
                <c:pt idx="178">
                  <c:v>63.968411773777198</c:v>
                </c:pt>
                <c:pt idx="179">
                  <c:v>64.247268716559802</c:v>
                </c:pt>
                <c:pt idx="180">
                  <c:v>64.526788101491306</c:v>
                </c:pt>
                <c:pt idx="181">
                  <c:v>64.526082793316505</c:v>
                </c:pt>
                <c:pt idx="182">
                  <c:v>64.246473622693998</c:v>
                </c:pt>
                <c:pt idx="183">
                  <c:v>63.967570550342401</c:v>
                </c:pt>
                <c:pt idx="184">
                  <c:v>63.689910387589798</c:v>
                </c:pt>
                <c:pt idx="185">
                  <c:v>63.414146265208501</c:v>
                </c:pt>
                <c:pt idx="186">
                  <c:v>63.141025661228902</c:v>
                </c:pt>
                <c:pt idx="187">
                  <c:v>62.871139926028597</c:v>
                </c:pt>
                <c:pt idx="188">
                  <c:v>62.604894646167701</c:v>
                </c:pt>
                <c:pt idx="189">
                  <c:v>62.342466679595397</c:v>
                </c:pt>
                <c:pt idx="190">
                  <c:v>62.083732878634002</c:v>
                </c:pt>
                <c:pt idx="191">
                  <c:v>62.081117233549897</c:v>
                </c:pt>
                <c:pt idx="192">
                  <c:v>62.340036922069203</c:v>
                </c:pt>
                <c:pt idx="193">
                  <c:v>62.602609073388699</c:v>
                </c:pt>
                <c:pt idx="194">
                  <c:v>62.868992833041098</c:v>
                </c:pt>
                <c:pt idx="195">
                  <c:v>63.003550906611203</c:v>
                </c:pt>
                <c:pt idx="196">
                  <c:v>63.412331070275698</c:v>
                </c:pt>
                <c:pt idx="197">
                  <c:v>63.688122956515201</c:v>
                </c:pt>
                <c:pt idx="198">
                  <c:v>63.965923274214802</c:v>
                </c:pt>
                <c:pt idx="199">
                  <c:v>64.244950221955605</c:v>
                </c:pt>
                <c:pt idx="200">
                  <c:v>64.524650743082205</c:v>
                </c:pt>
                <c:pt idx="201">
                  <c:v>64.533762186397794</c:v>
                </c:pt>
                <c:pt idx="202">
                  <c:v>64.253783607562497</c:v>
                </c:pt>
                <c:pt idx="203">
                  <c:v>63.974560356857999</c:v>
                </c:pt>
                <c:pt idx="204">
                  <c:v>63.6966378582677</c:v>
                </c:pt>
                <c:pt idx="205">
                  <c:v>63.420686604912603</c:v>
                </c:pt>
                <c:pt idx="206">
                  <c:v>63.147376088702103</c:v>
                </c:pt>
                <c:pt idx="207">
                  <c:v>62.877341627461199</c:v>
                </c:pt>
                <c:pt idx="208">
                  <c:v>62.611012181788503</c:v>
                </c:pt>
                <c:pt idx="209">
                  <c:v>62.348493674142901</c:v>
                </c:pt>
                <c:pt idx="210">
                  <c:v>62.089667454830398</c:v>
                </c:pt>
                <c:pt idx="211">
                  <c:v>62.092166859938402</c:v>
                </c:pt>
                <c:pt idx="212">
                  <c:v>62.3508845909735</c:v>
                </c:pt>
                <c:pt idx="213">
                  <c:v>62.613267430918498</c:v>
                </c:pt>
                <c:pt idx="214">
                  <c:v>62.879480306644098</c:v>
                </c:pt>
                <c:pt idx="215">
                  <c:v>63.0139683451727</c:v>
                </c:pt>
                <c:pt idx="216">
                  <c:v>63.422643654279902</c:v>
                </c:pt>
                <c:pt idx="217">
                  <c:v>63.698392360890601</c:v>
                </c:pt>
                <c:pt idx="218">
                  <c:v>63.976178094119298</c:v>
                </c:pt>
                <c:pt idx="219">
                  <c:v>64.255314521557693</c:v>
                </c:pt>
                <c:pt idx="220">
                  <c:v>64.535144615225207</c:v>
                </c:pt>
                <c:pt idx="221">
                  <c:v>64.535857034112396</c:v>
                </c:pt>
                <c:pt idx="222">
                  <c:v>64.256063545162704</c:v>
                </c:pt>
                <c:pt idx="223">
                  <c:v>63.976983678164402</c:v>
                </c:pt>
                <c:pt idx="224">
                  <c:v>63.699257163421898</c:v>
                </c:pt>
                <c:pt idx="225">
                  <c:v>63.423504123609902</c:v>
                </c:pt>
                <c:pt idx="226">
                  <c:v>63.150391438146599</c:v>
                </c:pt>
                <c:pt idx="227">
                  <c:v>62.880527283210803</c:v>
                </c:pt>
                <c:pt idx="228">
                  <c:v>62.614380928358898</c:v>
                </c:pt>
                <c:pt idx="229">
                  <c:v>62.352071643213201</c:v>
                </c:pt>
                <c:pt idx="230">
                  <c:v>62.0934633972306</c:v>
                </c:pt>
                <c:pt idx="231">
                  <c:v>62.090901460493399</c:v>
                </c:pt>
                <c:pt idx="232">
                  <c:v>62.349691961074797</c:v>
                </c:pt>
                <c:pt idx="233">
                  <c:v>62.612143850466403</c:v>
                </c:pt>
                <c:pt idx="234">
                  <c:v>62.878423502442502</c:v>
                </c:pt>
                <c:pt idx="235">
                  <c:v>63.012938511791198</c:v>
                </c:pt>
                <c:pt idx="236">
                  <c:v>63.421621214202098</c:v>
                </c:pt>
                <c:pt idx="237">
                  <c:v>63.697518357912102</c:v>
                </c:pt>
                <c:pt idx="238">
                  <c:v>63.975367630189702</c:v>
                </c:pt>
                <c:pt idx="239">
                  <c:v>64.25455453024</c:v>
                </c:pt>
                <c:pt idx="240">
                  <c:v>64.534446028495097</c:v>
                </c:pt>
                <c:pt idx="241">
                  <c:v>64.533065968269099</c:v>
                </c:pt>
                <c:pt idx="242">
                  <c:v>64.253026445352702</c:v>
                </c:pt>
                <c:pt idx="243">
                  <c:v>63.9737529242825</c:v>
                </c:pt>
                <c:pt idx="244">
                  <c:v>63.695766995598397</c:v>
                </c:pt>
                <c:pt idx="245">
                  <c:v>63.419751003822803</c:v>
                </c:pt>
                <c:pt idx="246">
                  <c:v>63.1463776850945</c:v>
                </c:pt>
                <c:pt idx="247">
                  <c:v>62.876304643106799</c:v>
                </c:pt>
                <c:pt idx="248">
                  <c:v>62.609893133724803</c:v>
                </c:pt>
                <c:pt idx="249">
                  <c:v>62.347305945774799</c:v>
                </c:pt>
                <c:pt idx="250">
                  <c:v>62.088407485626597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82.291874469893102</c:v>
                </c:pt>
                <c:pt idx="2">
                  <c:v>82.496870390150207</c:v>
                </c:pt>
                <c:pt idx="3">
                  <c:v>82.703666998135802</c:v>
                </c:pt>
                <c:pt idx="4">
                  <c:v>82.901457169943399</c:v>
                </c:pt>
                <c:pt idx="5">
                  <c:v>83.077828516761599</c:v>
                </c:pt>
                <c:pt idx="6">
                  <c:v>83.220538656554595</c:v>
                </c:pt>
                <c:pt idx="7">
                  <c:v>83.318978035789698</c:v>
                </c:pt>
                <c:pt idx="8">
                  <c:v>83.366904582435893</c:v>
                </c:pt>
                <c:pt idx="9">
                  <c:v>83.361979341503002</c:v>
                </c:pt>
                <c:pt idx="10">
                  <c:v>83.309485747451404</c:v>
                </c:pt>
                <c:pt idx="11">
                  <c:v>83.310482029093805</c:v>
                </c:pt>
                <c:pt idx="12">
                  <c:v>83.362091231186398</c:v>
                </c:pt>
                <c:pt idx="13">
                  <c:v>83.366665604591503</c:v>
                </c:pt>
                <c:pt idx="14">
                  <c:v>83.318210210936698</c:v>
                </c:pt>
                <c:pt idx="15">
                  <c:v>83.275270238238207</c:v>
                </c:pt>
                <c:pt idx="16">
                  <c:v>83.075422716503994</c:v>
                </c:pt>
                <c:pt idx="17">
                  <c:v>82.9001826057127</c:v>
                </c:pt>
                <c:pt idx="18">
                  <c:v>82.702395781975298</c:v>
                </c:pt>
                <c:pt idx="19">
                  <c:v>82.495647380929</c:v>
                </c:pt>
                <c:pt idx="20">
                  <c:v>82.290781976218298</c:v>
                </c:pt>
                <c:pt idx="21">
                  <c:v>82.290158156839894</c:v>
                </c:pt>
                <c:pt idx="22">
                  <c:v>82.495066635125596</c:v>
                </c:pt>
                <c:pt idx="23">
                  <c:v>82.701754622391107</c:v>
                </c:pt>
                <c:pt idx="24">
                  <c:v>82.899677427188806</c:v>
                </c:pt>
                <c:pt idx="25">
                  <c:v>83.0763502171597</c:v>
                </c:pt>
                <c:pt idx="26">
                  <c:v>83.219210696593905</c:v>
                </c:pt>
                <c:pt idx="27">
                  <c:v>83.318060066338006</c:v>
                </c:pt>
                <c:pt idx="28">
                  <c:v>83.366184317348896</c:v>
                </c:pt>
                <c:pt idx="29">
                  <c:v>83.362273678600602</c:v>
                </c:pt>
                <c:pt idx="30">
                  <c:v>83.310778456862593</c:v>
                </c:pt>
                <c:pt idx="31">
                  <c:v>83.310185427589005</c:v>
                </c:pt>
                <c:pt idx="32">
                  <c:v>83.361992505513399</c:v>
                </c:pt>
                <c:pt idx="33">
                  <c:v>83.366793302028299</c:v>
                </c:pt>
                <c:pt idx="34">
                  <c:v>83.318516000035004</c:v>
                </c:pt>
                <c:pt idx="35">
                  <c:v>83.275651001707999</c:v>
                </c:pt>
                <c:pt idx="36">
                  <c:v>83.075948794092</c:v>
                </c:pt>
                <c:pt idx="37">
                  <c:v>82.9007474555481</c:v>
                </c:pt>
                <c:pt idx="38">
                  <c:v>82.703033282769596</c:v>
                </c:pt>
                <c:pt idx="39">
                  <c:v>82.496241655118197</c:v>
                </c:pt>
                <c:pt idx="40">
                  <c:v>82.291359654797901</c:v>
                </c:pt>
                <c:pt idx="41">
                  <c:v>82.292403105052202</c:v>
                </c:pt>
                <c:pt idx="42">
                  <c:v>82.4974630439566</c:v>
                </c:pt>
                <c:pt idx="43">
                  <c:v>82.704302462032999</c:v>
                </c:pt>
                <c:pt idx="44">
                  <c:v>82.902020427987907</c:v>
                </c:pt>
                <c:pt idx="45">
                  <c:v>83.078355440062197</c:v>
                </c:pt>
                <c:pt idx="46">
                  <c:v>83.2209793064293</c:v>
                </c:pt>
                <c:pt idx="47">
                  <c:v>83.319282051152797</c:v>
                </c:pt>
                <c:pt idx="48">
                  <c:v>83.366997135208507</c:v>
                </c:pt>
                <c:pt idx="49">
                  <c:v>83.361879664178005</c:v>
                </c:pt>
                <c:pt idx="50">
                  <c:v>83.309188438800504</c:v>
                </c:pt>
                <c:pt idx="51">
                  <c:v>83.302943779459099</c:v>
                </c:pt>
                <c:pt idx="52">
                  <c:v>83.353389181564197</c:v>
                </c:pt>
                <c:pt idx="53">
                  <c:v>83.355680901168697</c:v>
                </c:pt>
                <c:pt idx="54">
                  <c:v>83.305267119424599</c:v>
                </c:pt>
                <c:pt idx="55">
                  <c:v>83.260874982045095</c:v>
                </c:pt>
                <c:pt idx="56">
                  <c:v>83.057238958940005</c:v>
                </c:pt>
                <c:pt idx="57">
                  <c:v>82.876440139027693</c:v>
                </c:pt>
                <c:pt idx="58">
                  <c:v>82.674721265853904</c:v>
                </c:pt>
                <c:pt idx="59">
                  <c:v>82.464340792717493</c:v>
                </c:pt>
                <c:pt idx="60">
                  <c:v>82.255770406649404</c:v>
                </c:pt>
                <c:pt idx="61">
                  <c:v>82.254486589946595</c:v>
                </c:pt>
                <c:pt idx="62">
                  <c:v>82.4629342499464</c:v>
                </c:pt>
                <c:pt idx="63">
                  <c:v>82.673481001532707</c:v>
                </c:pt>
                <c:pt idx="64">
                  <c:v>82.875214509868698</c:v>
                </c:pt>
                <c:pt idx="65">
                  <c:v>83.055876584252502</c:v>
                </c:pt>
                <c:pt idx="66">
                  <c:v>83.202738919914694</c:v>
                </c:pt>
                <c:pt idx="67">
                  <c:v>83.305067352028104</c:v>
                </c:pt>
                <c:pt idx="68">
                  <c:v>83.355538954410505</c:v>
                </c:pt>
                <c:pt idx="69">
                  <c:v>83.353618107457507</c:v>
                </c:pt>
                <c:pt idx="70">
                  <c:v>83.303105673803898</c:v>
                </c:pt>
                <c:pt idx="71">
                  <c:v>83.304082935971294</c:v>
                </c:pt>
                <c:pt idx="72">
                  <c:v>83.353668885482605</c:v>
                </c:pt>
                <c:pt idx="73">
                  <c:v>83.355126837626798</c:v>
                </c:pt>
                <c:pt idx="74">
                  <c:v>83.303986879899</c:v>
                </c:pt>
                <c:pt idx="75">
                  <c:v>83.259279333432801</c:v>
                </c:pt>
                <c:pt idx="76">
                  <c:v>83.053260089311493</c:v>
                </c:pt>
                <c:pt idx="77">
                  <c:v>82.873780579697296</c:v>
                </c:pt>
                <c:pt idx="78">
                  <c:v>82.672103092556</c:v>
                </c:pt>
                <c:pt idx="79">
                  <c:v>82.461474894235394</c:v>
                </c:pt>
                <c:pt idx="80">
                  <c:v>82.253234283316502</c:v>
                </c:pt>
                <c:pt idx="81">
                  <c:v>82.253852459208602</c:v>
                </c:pt>
                <c:pt idx="82">
                  <c:v>82.462222404367594</c:v>
                </c:pt>
                <c:pt idx="83">
                  <c:v>82.672826519180902</c:v>
                </c:pt>
                <c:pt idx="84">
                  <c:v>82.874548542165101</c:v>
                </c:pt>
                <c:pt idx="85">
                  <c:v>83.055247443332902</c:v>
                </c:pt>
                <c:pt idx="86">
                  <c:v>83.202203003974105</c:v>
                </c:pt>
                <c:pt idx="87">
                  <c:v>83.304746165593301</c:v>
                </c:pt>
                <c:pt idx="88">
                  <c:v>83.355399886356196</c:v>
                </c:pt>
                <c:pt idx="89">
                  <c:v>83.353687712709004</c:v>
                </c:pt>
                <c:pt idx="90">
                  <c:v>83.303390720988602</c:v>
                </c:pt>
                <c:pt idx="91">
                  <c:v>83.303229066376304</c:v>
                </c:pt>
                <c:pt idx="92">
                  <c:v>83.353460137383607</c:v>
                </c:pt>
                <c:pt idx="93">
                  <c:v>83.355543752456498</c:v>
                </c:pt>
                <c:pt idx="94">
                  <c:v>83.304948599519506</c:v>
                </c:pt>
                <c:pt idx="95">
                  <c:v>83.260480508180194</c:v>
                </c:pt>
                <c:pt idx="96">
                  <c:v>83.056612129628903</c:v>
                </c:pt>
                <c:pt idx="97">
                  <c:v>82.875776762819996</c:v>
                </c:pt>
                <c:pt idx="98">
                  <c:v>82.674068298144604</c:v>
                </c:pt>
                <c:pt idx="99">
                  <c:v>82.463622775801696</c:v>
                </c:pt>
                <c:pt idx="100">
                  <c:v>82.255137891548003</c:v>
                </c:pt>
                <c:pt idx="101">
                  <c:v>82.236255630931694</c:v>
                </c:pt>
                <c:pt idx="102">
                  <c:v>82.446159370827004</c:v>
                </c:pt>
                <c:pt idx="103">
                  <c:v>82.658723115420599</c:v>
                </c:pt>
                <c:pt idx="104">
                  <c:v>82.862619188215106</c:v>
                </c:pt>
                <c:pt idx="105">
                  <c:v>83.045230758452803</c:v>
                </c:pt>
                <c:pt idx="106">
                  <c:v>83.193991407084198</c:v>
                </c:pt>
                <c:pt idx="107">
                  <c:v>83.297940288440699</c:v>
                </c:pt>
                <c:pt idx="108">
                  <c:v>83.350425821790395</c:v>
                </c:pt>
                <c:pt idx="109">
                  <c:v>83.349175707947296</c:v>
                </c:pt>
                <c:pt idx="110">
                  <c:v>83.299369705095003</c:v>
                </c:pt>
                <c:pt idx="111">
                  <c:v>83.300346182028093</c:v>
                </c:pt>
                <c:pt idx="112">
                  <c:v>83.349217766437505</c:v>
                </c:pt>
                <c:pt idx="113">
                  <c:v>83.349642663321006</c:v>
                </c:pt>
                <c:pt idx="114">
                  <c:v>83.297432274321906</c:v>
                </c:pt>
                <c:pt idx="115">
                  <c:v>83.251373347531299</c:v>
                </c:pt>
                <c:pt idx="116">
                  <c:v>83.042589855463007</c:v>
                </c:pt>
                <c:pt idx="117">
                  <c:v>82.861124056177999</c:v>
                </c:pt>
                <c:pt idx="118">
                  <c:v>82.657169924758307</c:v>
                </c:pt>
                <c:pt idx="119">
                  <c:v>82.444682918924201</c:v>
                </c:pt>
                <c:pt idx="120">
                  <c:v>82.234602206988001</c:v>
                </c:pt>
                <c:pt idx="121">
                  <c:v>82.233836651846204</c:v>
                </c:pt>
                <c:pt idx="122">
                  <c:v>82.443971479824498</c:v>
                </c:pt>
                <c:pt idx="123">
                  <c:v>82.656392752088095</c:v>
                </c:pt>
                <c:pt idx="124">
                  <c:v>82.860500287974602</c:v>
                </c:pt>
                <c:pt idx="125">
                  <c:v>83.043418233902898</c:v>
                </c:pt>
                <c:pt idx="126">
                  <c:v>83.192352872462706</c:v>
                </c:pt>
                <c:pt idx="127">
                  <c:v>83.296755450693496</c:v>
                </c:pt>
                <c:pt idx="128">
                  <c:v>83.349616330893099</c:v>
                </c:pt>
                <c:pt idx="129">
                  <c:v>83.349776459161603</c:v>
                </c:pt>
                <c:pt idx="130">
                  <c:v>83.300218770259903</c:v>
                </c:pt>
                <c:pt idx="131">
                  <c:v>83.300063814048698</c:v>
                </c:pt>
                <c:pt idx="132">
                  <c:v>83.349152519250794</c:v>
                </c:pt>
                <c:pt idx="133">
                  <c:v>83.349787860707494</c:v>
                </c:pt>
                <c:pt idx="134">
                  <c:v>83.297827805134105</c:v>
                </c:pt>
                <c:pt idx="135">
                  <c:v>83.2518512935426</c:v>
                </c:pt>
                <c:pt idx="136">
                  <c:v>83.043226321966998</c:v>
                </c:pt>
                <c:pt idx="137">
                  <c:v>82.861799822693996</c:v>
                </c:pt>
                <c:pt idx="138">
                  <c:v>82.657946751968694</c:v>
                </c:pt>
                <c:pt idx="139">
                  <c:v>82.445404368039505</c:v>
                </c:pt>
                <c:pt idx="140">
                  <c:v>82.235369068433201</c:v>
                </c:pt>
                <c:pt idx="141">
                  <c:v>82.236664020002905</c:v>
                </c:pt>
                <c:pt idx="142">
                  <c:v>82.4468783402002</c:v>
                </c:pt>
                <c:pt idx="143">
                  <c:v>82.659497057800394</c:v>
                </c:pt>
                <c:pt idx="144">
                  <c:v>82.863292703665607</c:v>
                </c:pt>
                <c:pt idx="145">
                  <c:v>83.045867751544606</c:v>
                </c:pt>
                <c:pt idx="146">
                  <c:v>83.194534841524501</c:v>
                </c:pt>
                <c:pt idx="147">
                  <c:v>83.2985633879114</c:v>
                </c:pt>
                <c:pt idx="148">
                  <c:v>83.350210057213403</c:v>
                </c:pt>
                <c:pt idx="149">
                  <c:v>83.349108579332906</c:v>
                </c:pt>
                <c:pt idx="150">
                  <c:v>83.2990862113882</c:v>
                </c:pt>
                <c:pt idx="151">
                  <c:v>83.306317476178094</c:v>
                </c:pt>
                <c:pt idx="152">
                  <c:v>83.358163641669606</c:v>
                </c:pt>
                <c:pt idx="153">
                  <c:v>83.361174139602795</c:v>
                </c:pt>
                <c:pt idx="154">
                  <c:v>83.312267795386205</c:v>
                </c:pt>
                <c:pt idx="155">
                  <c:v>83.2687234794262</c:v>
                </c:pt>
                <c:pt idx="156">
                  <c:v>83.066561613704707</c:v>
                </c:pt>
                <c:pt idx="157">
                  <c:v>82.889589457121104</c:v>
                </c:pt>
                <c:pt idx="158">
                  <c:v>82.689645719513706</c:v>
                </c:pt>
                <c:pt idx="159">
                  <c:v>82.481093999371694</c:v>
                </c:pt>
                <c:pt idx="160">
                  <c:v>82.274405081006606</c:v>
                </c:pt>
                <c:pt idx="161">
                  <c:v>82.273155073701105</c:v>
                </c:pt>
                <c:pt idx="162">
                  <c:v>82.479906806244799</c:v>
                </c:pt>
                <c:pt idx="163">
                  <c:v>82.688422295431806</c:v>
                </c:pt>
                <c:pt idx="164">
                  <c:v>82.8882360807835</c:v>
                </c:pt>
                <c:pt idx="165">
                  <c:v>83.066960216541901</c:v>
                </c:pt>
                <c:pt idx="166">
                  <c:v>83.211513972023496</c:v>
                </c:pt>
                <c:pt idx="167">
                  <c:v>83.311802041201901</c:v>
                </c:pt>
                <c:pt idx="168">
                  <c:v>83.361043967191705</c:v>
                </c:pt>
                <c:pt idx="169">
                  <c:v>83.357910165249606</c:v>
                </c:pt>
                <c:pt idx="170">
                  <c:v>83.306492608742403</c:v>
                </c:pt>
                <c:pt idx="171">
                  <c:v>83.307471664080097</c:v>
                </c:pt>
                <c:pt idx="172">
                  <c:v>83.357970193560305</c:v>
                </c:pt>
                <c:pt idx="173">
                  <c:v>83.360645333283401</c:v>
                </c:pt>
                <c:pt idx="174">
                  <c:v>83.311017469478003</c:v>
                </c:pt>
                <c:pt idx="175">
                  <c:v>83.267171290771799</c:v>
                </c:pt>
                <c:pt idx="176">
                  <c:v>83.065786228221995</c:v>
                </c:pt>
                <c:pt idx="177">
                  <c:v>82.886821234732196</c:v>
                </c:pt>
                <c:pt idx="178">
                  <c:v>82.6870636177714</c:v>
                </c:pt>
                <c:pt idx="179">
                  <c:v>82.478607783807703</c:v>
                </c:pt>
                <c:pt idx="180">
                  <c:v>82.271918013317304</c:v>
                </c:pt>
                <c:pt idx="181">
                  <c:v>82.272528950545905</c:v>
                </c:pt>
                <c:pt idx="182">
                  <c:v>82.479332793241497</c:v>
                </c:pt>
                <c:pt idx="183">
                  <c:v>82.6877742636878</c:v>
                </c:pt>
                <c:pt idx="184">
                  <c:v>82.887579966138105</c:v>
                </c:pt>
                <c:pt idx="185">
                  <c:v>83.066298983823998</c:v>
                </c:pt>
                <c:pt idx="186">
                  <c:v>83.211253102596402</c:v>
                </c:pt>
                <c:pt idx="187">
                  <c:v>83.3114889044965</c:v>
                </c:pt>
                <c:pt idx="188">
                  <c:v>83.360910957545698</c:v>
                </c:pt>
                <c:pt idx="189">
                  <c:v>83.357983975401197</c:v>
                </c:pt>
                <c:pt idx="190">
                  <c:v>83.306779817005904</c:v>
                </c:pt>
                <c:pt idx="191">
                  <c:v>83.306611293201101</c:v>
                </c:pt>
                <c:pt idx="192">
                  <c:v>83.357748832092994</c:v>
                </c:pt>
                <c:pt idx="193">
                  <c:v>83.361044082025103</c:v>
                </c:pt>
                <c:pt idx="194">
                  <c:v>83.3119567229772</c:v>
                </c:pt>
                <c:pt idx="195">
                  <c:v>83.268336976525006</c:v>
                </c:pt>
                <c:pt idx="196">
                  <c:v>83.066029147767907</c:v>
                </c:pt>
                <c:pt idx="197">
                  <c:v>82.888935487282396</c:v>
                </c:pt>
                <c:pt idx="198">
                  <c:v>82.689001689109006</c:v>
                </c:pt>
                <c:pt idx="199">
                  <c:v>82.480493795558999</c:v>
                </c:pt>
                <c:pt idx="200">
                  <c:v>82.273780590053406</c:v>
                </c:pt>
                <c:pt idx="201">
                  <c:v>82.3093638769422</c:v>
                </c:pt>
                <c:pt idx="202">
                  <c:v>82.512840009065101</c:v>
                </c:pt>
                <c:pt idx="203">
                  <c:v>82.717707939544496</c:v>
                </c:pt>
                <c:pt idx="204">
                  <c:v>82.913501205355601</c:v>
                </c:pt>
                <c:pt idx="205">
                  <c:v>83.088043531951598</c:v>
                </c:pt>
                <c:pt idx="206">
                  <c:v>83.228932945791598</c:v>
                </c:pt>
                <c:pt idx="207">
                  <c:v>83.325844750081103</c:v>
                </c:pt>
                <c:pt idx="208">
                  <c:v>83.371654704115599</c:v>
                </c:pt>
                <c:pt idx="209">
                  <c:v>83.365992660627299</c:v>
                </c:pt>
                <c:pt idx="210">
                  <c:v>83.312703275755496</c:v>
                </c:pt>
                <c:pt idx="211">
                  <c:v>83.313699669327207</c:v>
                </c:pt>
                <c:pt idx="212">
                  <c:v>83.366112002794694</c:v>
                </c:pt>
                <c:pt idx="213">
                  <c:v>83.371348882969301</c:v>
                </c:pt>
                <c:pt idx="214">
                  <c:v>83.324903833723099</c:v>
                </c:pt>
                <c:pt idx="215">
                  <c:v>83.282840906868699</c:v>
                </c:pt>
                <c:pt idx="216">
                  <c:v>83.085658135677605</c:v>
                </c:pt>
                <c:pt idx="217">
                  <c:v>82.912288144147993</c:v>
                </c:pt>
                <c:pt idx="218">
                  <c:v>82.716536663566302</c:v>
                </c:pt>
                <c:pt idx="219">
                  <c:v>82.5116471568344</c:v>
                </c:pt>
                <c:pt idx="220">
                  <c:v>82.3083320674384</c:v>
                </c:pt>
                <c:pt idx="221">
                  <c:v>82.307792799325696</c:v>
                </c:pt>
                <c:pt idx="222">
                  <c:v>82.511079376066903</c:v>
                </c:pt>
                <c:pt idx="223">
                  <c:v>82.716052410798994</c:v>
                </c:pt>
                <c:pt idx="224">
                  <c:v>82.911827427248298</c:v>
                </c:pt>
                <c:pt idx="225">
                  <c:v>83.086481509804401</c:v>
                </c:pt>
                <c:pt idx="226">
                  <c:v>83.227628732229803</c:v>
                </c:pt>
                <c:pt idx="227">
                  <c:v>83.324804166339902</c:v>
                </c:pt>
                <c:pt idx="228">
                  <c:v>83.371386219674804</c:v>
                </c:pt>
                <c:pt idx="229">
                  <c:v>83.366298168636106</c:v>
                </c:pt>
                <c:pt idx="230">
                  <c:v>83.3135982114147</c:v>
                </c:pt>
                <c:pt idx="231">
                  <c:v>83.313401737651503</c:v>
                </c:pt>
                <c:pt idx="232">
                  <c:v>83.366010184030898</c:v>
                </c:pt>
                <c:pt idx="233">
                  <c:v>83.371437468761101</c:v>
                </c:pt>
                <c:pt idx="234">
                  <c:v>83.325158853084801</c:v>
                </c:pt>
                <c:pt idx="235">
                  <c:v>83.283167612856502</c:v>
                </c:pt>
                <c:pt idx="236">
                  <c:v>83.0876330188254</c:v>
                </c:pt>
                <c:pt idx="237">
                  <c:v>82.912844169684604</c:v>
                </c:pt>
                <c:pt idx="238">
                  <c:v>82.717088169100094</c:v>
                </c:pt>
                <c:pt idx="239">
                  <c:v>82.512234024732393</c:v>
                </c:pt>
                <c:pt idx="240">
                  <c:v>82.308856288915294</c:v>
                </c:pt>
                <c:pt idx="241">
                  <c:v>82.309887833462497</c:v>
                </c:pt>
                <c:pt idx="242">
                  <c:v>82.513425186822104</c:v>
                </c:pt>
                <c:pt idx="243">
                  <c:v>82.718257955629596</c:v>
                </c:pt>
                <c:pt idx="244">
                  <c:v>82.914056627103605</c:v>
                </c:pt>
                <c:pt idx="245">
                  <c:v>83.088562304129198</c:v>
                </c:pt>
                <c:pt idx="246">
                  <c:v>83.229511068056297</c:v>
                </c:pt>
                <c:pt idx="247">
                  <c:v>83.325821371442501</c:v>
                </c:pt>
                <c:pt idx="248">
                  <c:v>83.371741761229899</c:v>
                </c:pt>
                <c:pt idx="249">
                  <c:v>83.3658899153493</c:v>
                </c:pt>
                <c:pt idx="250">
                  <c:v>83.312404663972401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42.164619462089</c:v>
                </c:pt>
                <c:pt idx="2">
                  <c:v>42.507556083713702</c:v>
                </c:pt>
                <c:pt idx="3">
                  <c:v>42.820444316443897</c:v>
                </c:pt>
                <c:pt idx="4">
                  <c:v>43.0838773133462</c:v>
                </c:pt>
                <c:pt idx="5">
                  <c:v>43.278412126842497</c:v>
                </c:pt>
                <c:pt idx="6">
                  <c:v>43.388653040774301</c:v>
                </c:pt>
                <c:pt idx="7">
                  <c:v>43.4031598420829</c:v>
                </c:pt>
                <c:pt idx="8">
                  <c:v>43.318299872558001</c:v>
                </c:pt>
                <c:pt idx="9">
                  <c:v>43.135816510938099</c:v>
                </c:pt>
                <c:pt idx="10">
                  <c:v>42.868092821307599</c:v>
                </c:pt>
                <c:pt idx="11">
                  <c:v>42.8711080310702</c:v>
                </c:pt>
                <c:pt idx="12">
                  <c:v>43.137318036394099</c:v>
                </c:pt>
                <c:pt idx="13">
                  <c:v>43.318999246291803</c:v>
                </c:pt>
                <c:pt idx="14">
                  <c:v>43.402866056808001</c:v>
                </c:pt>
                <c:pt idx="15">
                  <c:v>43.4082816388187</c:v>
                </c:pt>
                <c:pt idx="16">
                  <c:v>43.274478393419102</c:v>
                </c:pt>
                <c:pt idx="17">
                  <c:v>43.081800867000801</c:v>
                </c:pt>
                <c:pt idx="18">
                  <c:v>42.818413993941803</c:v>
                </c:pt>
                <c:pt idx="19">
                  <c:v>42.505232763024601</c:v>
                </c:pt>
                <c:pt idx="20">
                  <c:v>42.162402222368598</c:v>
                </c:pt>
                <c:pt idx="21">
                  <c:v>42.161116807742097</c:v>
                </c:pt>
                <c:pt idx="22">
                  <c:v>42.504303496450397</c:v>
                </c:pt>
                <c:pt idx="23">
                  <c:v>42.817178297807999</c:v>
                </c:pt>
                <c:pt idx="24">
                  <c:v>43.081057236028897</c:v>
                </c:pt>
                <c:pt idx="25">
                  <c:v>43.276752490351598</c:v>
                </c:pt>
                <c:pt idx="26">
                  <c:v>43.387446481134297</c:v>
                </c:pt>
                <c:pt idx="27">
                  <c:v>43.4029755020129</c:v>
                </c:pt>
                <c:pt idx="28">
                  <c:v>43.318745944447798</c:v>
                </c:pt>
                <c:pt idx="29">
                  <c:v>43.138181611062002</c:v>
                </c:pt>
                <c:pt idx="30">
                  <c:v>42.872318713282901</c:v>
                </c:pt>
                <c:pt idx="31">
                  <c:v>42.869897976509598</c:v>
                </c:pt>
                <c:pt idx="32">
                  <c:v>43.1365290293841</c:v>
                </c:pt>
                <c:pt idx="33">
                  <c:v>43.318657933384003</c:v>
                </c:pt>
                <c:pt idx="34">
                  <c:v>43.402927318416303</c:v>
                </c:pt>
                <c:pt idx="35">
                  <c:v>43.408523312185203</c:v>
                </c:pt>
                <c:pt idx="36">
                  <c:v>43.275137529294</c:v>
                </c:pt>
                <c:pt idx="37">
                  <c:v>43.082639028353597</c:v>
                </c:pt>
                <c:pt idx="38">
                  <c:v>42.819502931892302</c:v>
                </c:pt>
                <c:pt idx="39">
                  <c:v>42.506343053657098</c:v>
                </c:pt>
                <c:pt idx="40">
                  <c:v>42.163441776789497</c:v>
                </c:pt>
                <c:pt idx="41">
                  <c:v>42.165689076285801</c:v>
                </c:pt>
                <c:pt idx="42">
                  <c:v>42.508663035598097</c:v>
                </c:pt>
                <c:pt idx="43">
                  <c:v>42.821529121452301</c:v>
                </c:pt>
                <c:pt idx="44">
                  <c:v>43.084712725477502</c:v>
                </c:pt>
                <c:pt idx="45">
                  <c:v>43.279072312129898</c:v>
                </c:pt>
                <c:pt idx="46">
                  <c:v>43.389052315986</c:v>
                </c:pt>
                <c:pt idx="47">
                  <c:v>43.403218737890597</c:v>
                </c:pt>
                <c:pt idx="48">
                  <c:v>43.317922806646301</c:v>
                </c:pt>
                <c:pt idx="49">
                  <c:v>43.135027317330099</c:v>
                </c:pt>
                <c:pt idx="50">
                  <c:v>42.866883405801502</c:v>
                </c:pt>
                <c:pt idx="51">
                  <c:v>42.859134618638002</c:v>
                </c:pt>
                <c:pt idx="52">
                  <c:v>43.125411153400101</c:v>
                </c:pt>
                <c:pt idx="53">
                  <c:v>43.305858329003698</c:v>
                </c:pt>
                <c:pt idx="54">
                  <c:v>43.389365478176899</c:v>
                </c:pt>
                <c:pt idx="55">
                  <c:v>43.394018481991097</c:v>
                </c:pt>
                <c:pt idx="56">
                  <c:v>43.259795841024797</c:v>
                </c:pt>
                <c:pt idx="57">
                  <c:v>43.060926993117697</c:v>
                </c:pt>
                <c:pt idx="58">
                  <c:v>42.794221642504503</c:v>
                </c:pt>
                <c:pt idx="59">
                  <c:v>42.478379954488801</c:v>
                </c:pt>
                <c:pt idx="60">
                  <c:v>42.131533501464702</c:v>
                </c:pt>
                <c:pt idx="61">
                  <c:v>42.129049652663497</c:v>
                </c:pt>
                <c:pt idx="62">
                  <c:v>42.475595766448301</c:v>
                </c:pt>
                <c:pt idx="63">
                  <c:v>42.792291637194701</c:v>
                </c:pt>
                <c:pt idx="64">
                  <c:v>43.059083519197799</c:v>
                </c:pt>
                <c:pt idx="65">
                  <c:v>43.2578260498532</c:v>
                </c:pt>
                <c:pt idx="66">
                  <c:v>43.371829048173801</c:v>
                </c:pt>
                <c:pt idx="67">
                  <c:v>43.389930475927002</c:v>
                </c:pt>
                <c:pt idx="68">
                  <c:v>43.306665517210703</c:v>
                </c:pt>
                <c:pt idx="69">
                  <c:v>43.127056253953398</c:v>
                </c:pt>
                <c:pt idx="70">
                  <c:v>42.861012445437197</c:v>
                </c:pt>
                <c:pt idx="71">
                  <c:v>42.8640913763738</c:v>
                </c:pt>
                <c:pt idx="72">
                  <c:v>43.128545048008498</c:v>
                </c:pt>
                <c:pt idx="73">
                  <c:v>43.307206051525398</c:v>
                </c:pt>
                <c:pt idx="74">
                  <c:v>43.389080412809598</c:v>
                </c:pt>
                <c:pt idx="75">
                  <c:v>43.392994411677797</c:v>
                </c:pt>
                <c:pt idx="76">
                  <c:v>43.253557746565903</c:v>
                </c:pt>
                <c:pt idx="77">
                  <c:v>43.0568856099841</c:v>
                </c:pt>
                <c:pt idx="78">
                  <c:v>42.789935997553698</c:v>
                </c:pt>
                <c:pt idx="79">
                  <c:v>42.472794552611703</c:v>
                </c:pt>
                <c:pt idx="80">
                  <c:v>42.126348898090299</c:v>
                </c:pt>
                <c:pt idx="81">
                  <c:v>42.127753091938999</c:v>
                </c:pt>
                <c:pt idx="82">
                  <c:v>42.474248428323598</c:v>
                </c:pt>
                <c:pt idx="83">
                  <c:v>42.791181871372302</c:v>
                </c:pt>
                <c:pt idx="84">
                  <c:v>43.058071277916298</c:v>
                </c:pt>
                <c:pt idx="85">
                  <c:v>43.257004130465901</c:v>
                </c:pt>
                <c:pt idx="86">
                  <c:v>43.371294150076601</c:v>
                </c:pt>
                <c:pt idx="87">
                  <c:v>43.389857716550203</c:v>
                </c:pt>
                <c:pt idx="88">
                  <c:v>43.307001897769901</c:v>
                </c:pt>
                <c:pt idx="89">
                  <c:v>43.127839561574703</c:v>
                </c:pt>
                <c:pt idx="90">
                  <c:v>42.862252370157698</c:v>
                </c:pt>
                <c:pt idx="91">
                  <c:v>42.860373306350503</c:v>
                </c:pt>
                <c:pt idx="92">
                  <c:v>43.126195229102898</c:v>
                </c:pt>
                <c:pt idx="93">
                  <c:v>43.306196687061302</c:v>
                </c:pt>
                <c:pt idx="94">
                  <c:v>43.389296196695398</c:v>
                </c:pt>
                <c:pt idx="95">
                  <c:v>43.393766978446301</c:v>
                </c:pt>
                <c:pt idx="96">
                  <c:v>43.258977681192299</c:v>
                </c:pt>
                <c:pt idx="97">
                  <c:v>43.0599193286114</c:v>
                </c:pt>
                <c:pt idx="98">
                  <c:v>42.793115080578701</c:v>
                </c:pt>
                <c:pt idx="99">
                  <c:v>42.477019360890701</c:v>
                </c:pt>
                <c:pt idx="100">
                  <c:v>42.130240713812803</c:v>
                </c:pt>
                <c:pt idx="101">
                  <c:v>42.112623262009997</c:v>
                </c:pt>
                <c:pt idx="102">
                  <c:v>42.460422609536302</c:v>
                </c:pt>
                <c:pt idx="103">
                  <c:v>42.778863800612001</c:v>
                </c:pt>
                <c:pt idx="104">
                  <c:v>43.0478921896363</c:v>
                </c:pt>
                <c:pt idx="105">
                  <c:v>43.2479276155658</c:v>
                </c:pt>
                <c:pt idx="106">
                  <c:v>43.363309803554799</c:v>
                </c:pt>
                <c:pt idx="107">
                  <c:v>43.382312770789198</c:v>
                </c:pt>
                <c:pt idx="108">
                  <c:v>43.300979982990903</c:v>
                </c:pt>
                <c:pt idx="109">
                  <c:v>43.121271823670597</c:v>
                </c:pt>
                <c:pt idx="110">
                  <c:v>42.8554728841561</c:v>
                </c:pt>
                <c:pt idx="111">
                  <c:v>42.8585596683143</c:v>
                </c:pt>
                <c:pt idx="112">
                  <c:v>43.122760205267603</c:v>
                </c:pt>
                <c:pt idx="113">
                  <c:v>43.3009158067306</c:v>
                </c:pt>
                <c:pt idx="114">
                  <c:v>43.382516565667601</c:v>
                </c:pt>
                <c:pt idx="115">
                  <c:v>43.385036494715798</c:v>
                </c:pt>
                <c:pt idx="116">
                  <c:v>43.2436337088266</c:v>
                </c:pt>
                <c:pt idx="117">
                  <c:v>43.045444561005297</c:v>
                </c:pt>
                <c:pt idx="118">
                  <c:v>42.776320651650799</c:v>
                </c:pt>
                <c:pt idx="119">
                  <c:v>42.457599223985497</c:v>
                </c:pt>
                <c:pt idx="120">
                  <c:v>42.109465065555703</c:v>
                </c:pt>
                <c:pt idx="121">
                  <c:v>42.1078787137671</c:v>
                </c:pt>
                <c:pt idx="122">
                  <c:v>42.456417250458699</c:v>
                </c:pt>
                <c:pt idx="123">
                  <c:v>42.774832161413897</c:v>
                </c:pt>
                <c:pt idx="124">
                  <c:v>43.044501769446697</c:v>
                </c:pt>
                <c:pt idx="125">
                  <c:v>43.245758603210199</c:v>
                </c:pt>
                <c:pt idx="126">
                  <c:v>43.361676014142397</c:v>
                </c:pt>
                <c:pt idx="127">
                  <c:v>43.381815303386603</c:v>
                </c:pt>
                <c:pt idx="128">
                  <c:v>43.301364821924302</c:v>
                </c:pt>
                <c:pt idx="129">
                  <c:v>43.124243698933903</c:v>
                </c:pt>
                <c:pt idx="130">
                  <c:v>42.859202725853102</c:v>
                </c:pt>
                <c:pt idx="131">
                  <c:v>42.857317221731897</c:v>
                </c:pt>
                <c:pt idx="132">
                  <c:v>43.121977009801199</c:v>
                </c:pt>
                <c:pt idx="133">
                  <c:v>43.300582385424299</c:v>
                </c:pt>
                <c:pt idx="134">
                  <c:v>43.382683257119503</c:v>
                </c:pt>
                <c:pt idx="135">
                  <c:v>43.3854028960195</c:v>
                </c:pt>
                <c:pt idx="136">
                  <c:v>43.244461921034997</c:v>
                </c:pt>
                <c:pt idx="137">
                  <c:v>43.046467971669898</c:v>
                </c:pt>
                <c:pt idx="138">
                  <c:v>42.777664826310499</c:v>
                </c:pt>
                <c:pt idx="139">
                  <c:v>42.458959807595797</c:v>
                </c:pt>
                <c:pt idx="140">
                  <c:v>42.111054340062502</c:v>
                </c:pt>
                <c:pt idx="141">
                  <c:v>42.113695172933397</c:v>
                </c:pt>
                <c:pt idx="142">
                  <c:v>42.461778215774899</c:v>
                </c:pt>
                <c:pt idx="143">
                  <c:v>42.780202078514698</c:v>
                </c:pt>
                <c:pt idx="144">
                  <c:v>43.048911581984903</c:v>
                </c:pt>
                <c:pt idx="145">
                  <c:v>43.248756165713601</c:v>
                </c:pt>
                <c:pt idx="146">
                  <c:v>43.363850209515597</c:v>
                </c:pt>
                <c:pt idx="147">
                  <c:v>43.382943011364802</c:v>
                </c:pt>
                <c:pt idx="148">
                  <c:v>43.3000447312277</c:v>
                </c:pt>
                <c:pt idx="149">
                  <c:v>43.120487143755398</c:v>
                </c:pt>
                <c:pt idx="150">
                  <c:v>42.854230515158299</c:v>
                </c:pt>
                <c:pt idx="151">
                  <c:v>42.863320685021797</c:v>
                </c:pt>
                <c:pt idx="152">
                  <c:v>43.130963536106997</c:v>
                </c:pt>
                <c:pt idx="153">
                  <c:v>43.311633986935199</c:v>
                </c:pt>
                <c:pt idx="154">
                  <c:v>43.396302100599698</c:v>
                </c:pt>
                <c:pt idx="155">
                  <c:v>43.401613757117197</c:v>
                </c:pt>
                <c:pt idx="156">
                  <c:v>43.2668822106153</c:v>
                </c:pt>
                <c:pt idx="157">
                  <c:v>43.073441831513399</c:v>
                </c:pt>
                <c:pt idx="158">
                  <c:v>42.807978306903998</c:v>
                </c:pt>
                <c:pt idx="159">
                  <c:v>42.493627652094297</c:v>
                </c:pt>
                <c:pt idx="160">
                  <c:v>42.149138884319001</c:v>
                </c:pt>
                <c:pt idx="161">
                  <c:v>42.146574594451202</c:v>
                </c:pt>
                <c:pt idx="162">
                  <c:v>42.4915755267576</c:v>
                </c:pt>
                <c:pt idx="163">
                  <c:v>42.805926378868897</c:v>
                </c:pt>
                <c:pt idx="164">
                  <c:v>43.071214692725398</c:v>
                </c:pt>
                <c:pt idx="165">
                  <c:v>43.268501832743603</c:v>
                </c:pt>
                <c:pt idx="166">
                  <c:v>43.380158833516397</c:v>
                </c:pt>
                <c:pt idx="167">
                  <c:v>43.396345003718601</c:v>
                </c:pt>
                <c:pt idx="168">
                  <c:v>43.312447116739698</c:v>
                </c:pt>
                <c:pt idx="169">
                  <c:v>43.131908988679903</c:v>
                </c:pt>
                <c:pt idx="170">
                  <c:v>42.865175963478102</c:v>
                </c:pt>
                <c:pt idx="171">
                  <c:v>42.868246934173598</c:v>
                </c:pt>
                <c:pt idx="172">
                  <c:v>43.133398138907602</c:v>
                </c:pt>
                <c:pt idx="173">
                  <c:v>43.312994447485501</c:v>
                </c:pt>
                <c:pt idx="174">
                  <c:v>43.396038607253701</c:v>
                </c:pt>
                <c:pt idx="175">
                  <c:v>43.400624791833302</c:v>
                </c:pt>
                <c:pt idx="176">
                  <c:v>43.266988445974803</c:v>
                </c:pt>
                <c:pt idx="177">
                  <c:v>43.0690379325099</c:v>
                </c:pt>
                <c:pt idx="178">
                  <c:v>42.803585001115898</c:v>
                </c:pt>
                <c:pt idx="179">
                  <c:v>42.489131725272898</c:v>
                </c:pt>
                <c:pt idx="180">
                  <c:v>42.143897218114098</c:v>
                </c:pt>
                <c:pt idx="181">
                  <c:v>42.145289999574402</c:v>
                </c:pt>
                <c:pt idx="182">
                  <c:v>42.490389699817001</c:v>
                </c:pt>
                <c:pt idx="183">
                  <c:v>42.8048200243555</c:v>
                </c:pt>
                <c:pt idx="184">
                  <c:v>43.070213809415399</c:v>
                </c:pt>
                <c:pt idx="185">
                  <c:v>43.267471337866198</c:v>
                </c:pt>
                <c:pt idx="186">
                  <c:v>43.3801856549779</c:v>
                </c:pt>
                <c:pt idx="187">
                  <c:v>43.3962786149688</c:v>
                </c:pt>
                <c:pt idx="188">
                  <c:v>43.312786417504398</c:v>
                </c:pt>
                <c:pt idx="189">
                  <c:v>43.132692298347003</c:v>
                </c:pt>
                <c:pt idx="190">
                  <c:v>42.866412757855997</c:v>
                </c:pt>
                <c:pt idx="191">
                  <c:v>42.864538238553401</c:v>
                </c:pt>
                <c:pt idx="192">
                  <c:v>43.131048314797198</c:v>
                </c:pt>
                <c:pt idx="193">
                  <c:v>43.311976329276902</c:v>
                </c:pt>
                <c:pt idx="194">
                  <c:v>43.396238175253501</c:v>
                </c:pt>
                <c:pt idx="195">
                  <c:v>43.401368653698697</c:v>
                </c:pt>
                <c:pt idx="196">
                  <c:v>43.2662179650168</c:v>
                </c:pt>
                <c:pt idx="197">
                  <c:v>43.072444685758597</c:v>
                </c:pt>
                <c:pt idx="198">
                  <c:v>42.8068828611935</c:v>
                </c:pt>
                <c:pt idx="199">
                  <c:v>42.492510616452201</c:v>
                </c:pt>
                <c:pt idx="200">
                  <c:v>42.147857875521197</c:v>
                </c:pt>
                <c:pt idx="201">
                  <c:v>42.180529665340003</c:v>
                </c:pt>
                <c:pt idx="202">
                  <c:v>42.522116584131297</c:v>
                </c:pt>
                <c:pt idx="203">
                  <c:v>42.833198798524997</c:v>
                </c:pt>
                <c:pt idx="204">
                  <c:v>43.0944915686717</c:v>
                </c:pt>
                <c:pt idx="205">
                  <c:v>43.287729118854998</c:v>
                </c:pt>
                <c:pt idx="206">
                  <c:v>43.396520073028299</c:v>
                </c:pt>
                <c:pt idx="207">
                  <c:v>43.410068822868098</c:v>
                </c:pt>
                <c:pt idx="208">
                  <c:v>43.322972573647696</c:v>
                </c:pt>
                <c:pt idx="209">
                  <c:v>43.140350004182103</c:v>
                </c:pt>
                <c:pt idx="210">
                  <c:v>42.872122467021001</c:v>
                </c:pt>
                <c:pt idx="211">
                  <c:v>42.875128160782602</c:v>
                </c:pt>
                <c:pt idx="212">
                  <c:v>43.141850227892</c:v>
                </c:pt>
                <c:pt idx="213">
                  <c:v>43.323600572330903</c:v>
                </c:pt>
                <c:pt idx="214">
                  <c:v>43.4093773248998</c:v>
                </c:pt>
                <c:pt idx="215">
                  <c:v>43.415524008825798</c:v>
                </c:pt>
                <c:pt idx="216">
                  <c:v>43.283816809964698</c:v>
                </c:pt>
                <c:pt idx="217">
                  <c:v>43.092664074023197</c:v>
                </c:pt>
                <c:pt idx="218">
                  <c:v>42.831068833539</c:v>
                </c:pt>
                <c:pt idx="219">
                  <c:v>42.5199972819143</c:v>
                </c:pt>
                <c:pt idx="220">
                  <c:v>42.178300006078601</c:v>
                </c:pt>
                <c:pt idx="221">
                  <c:v>42.177341259285498</c:v>
                </c:pt>
                <c:pt idx="222">
                  <c:v>42.518815537004798</c:v>
                </c:pt>
                <c:pt idx="223">
                  <c:v>42.830289142322798</c:v>
                </c:pt>
                <c:pt idx="224">
                  <c:v>43.091995933878401</c:v>
                </c:pt>
                <c:pt idx="225">
                  <c:v>43.285763617031101</c:v>
                </c:pt>
                <c:pt idx="226">
                  <c:v>43.395334205494002</c:v>
                </c:pt>
                <c:pt idx="227">
                  <c:v>43.409551371826097</c:v>
                </c:pt>
                <c:pt idx="228">
                  <c:v>43.324102073958898</c:v>
                </c:pt>
                <c:pt idx="229">
                  <c:v>43.142713716178498</c:v>
                </c:pt>
                <c:pt idx="230">
                  <c:v>42.875742613243702</c:v>
                </c:pt>
                <c:pt idx="231">
                  <c:v>42.873921960503999</c:v>
                </c:pt>
                <c:pt idx="232">
                  <c:v>43.141062349821603</c:v>
                </c:pt>
                <c:pt idx="233">
                  <c:v>43.3232224442839</c:v>
                </c:pt>
                <c:pt idx="234">
                  <c:v>43.409374164495297</c:v>
                </c:pt>
                <c:pt idx="235">
                  <c:v>43.415684458237102</c:v>
                </c:pt>
                <c:pt idx="236">
                  <c:v>43.287406985916199</c:v>
                </c:pt>
                <c:pt idx="237">
                  <c:v>43.093491668952801</c:v>
                </c:pt>
                <c:pt idx="238">
                  <c:v>42.831991805020898</c:v>
                </c:pt>
                <c:pt idx="239">
                  <c:v>42.521097772717397</c:v>
                </c:pt>
                <c:pt idx="240">
                  <c:v>42.179363818013897</c:v>
                </c:pt>
                <c:pt idx="241">
                  <c:v>42.181593191912903</c:v>
                </c:pt>
                <c:pt idx="242">
                  <c:v>42.523213411809699</c:v>
                </c:pt>
                <c:pt idx="243">
                  <c:v>42.834119041376802</c:v>
                </c:pt>
                <c:pt idx="244">
                  <c:v>43.095318275630099</c:v>
                </c:pt>
                <c:pt idx="245">
                  <c:v>43.288381195629597</c:v>
                </c:pt>
                <c:pt idx="246">
                  <c:v>43.397278607463903</c:v>
                </c:pt>
                <c:pt idx="247">
                  <c:v>43.409535313537702</c:v>
                </c:pt>
                <c:pt idx="248">
                  <c:v>43.322592906029399</c:v>
                </c:pt>
                <c:pt idx="249">
                  <c:v>43.139561963114097</c:v>
                </c:pt>
                <c:pt idx="250">
                  <c:v>42.870916927436497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10.060893318839501</c:v>
                </c:pt>
                <c:pt idx="2">
                  <c:v>10.1185084690966</c:v>
                </c:pt>
                <c:pt idx="3">
                  <c:v>10.1743801885147</c:v>
                </c:pt>
                <c:pt idx="4">
                  <c:v>10.228280845906699</c:v>
                </c:pt>
                <c:pt idx="5">
                  <c:v>10.2804469064799</c:v>
                </c:pt>
                <c:pt idx="6">
                  <c:v>10.3314516890627</c:v>
                </c:pt>
                <c:pt idx="7">
                  <c:v>10.382060240486901</c:v>
                </c:pt>
                <c:pt idx="8">
                  <c:v>10.4331515564147</c:v>
                </c:pt>
                <c:pt idx="9">
                  <c:v>10.485594487297</c:v>
                </c:pt>
                <c:pt idx="10">
                  <c:v>10.5401596100091</c:v>
                </c:pt>
                <c:pt idx="11">
                  <c:v>10.539472279967001</c:v>
                </c:pt>
                <c:pt idx="12">
                  <c:v>10.484994822125</c:v>
                </c:pt>
                <c:pt idx="13">
                  <c:v>10.432534312667601</c:v>
                </c:pt>
                <c:pt idx="14">
                  <c:v>10.3814755168896</c:v>
                </c:pt>
                <c:pt idx="15">
                  <c:v>10.3561728178347</c:v>
                </c:pt>
                <c:pt idx="16">
                  <c:v>10.2799417970765</c:v>
                </c:pt>
                <c:pt idx="17">
                  <c:v>10.2277785019874</c:v>
                </c:pt>
                <c:pt idx="18">
                  <c:v>10.1738166510118</c:v>
                </c:pt>
                <c:pt idx="19">
                  <c:v>10.117970057887099</c:v>
                </c:pt>
                <c:pt idx="20">
                  <c:v>10.0603665913243</c:v>
                </c:pt>
                <c:pt idx="21">
                  <c:v>10.0600560049477</c:v>
                </c:pt>
                <c:pt idx="22">
                  <c:v>10.1177029232383</c:v>
                </c:pt>
                <c:pt idx="23">
                  <c:v>10.173532103363501</c:v>
                </c:pt>
                <c:pt idx="24">
                  <c:v>10.2275036896892</c:v>
                </c:pt>
                <c:pt idx="25">
                  <c:v>10.2796546961539</c:v>
                </c:pt>
                <c:pt idx="26">
                  <c:v>10.330616658328699</c:v>
                </c:pt>
                <c:pt idx="27">
                  <c:v>10.381172576522101</c:v>
                </c:pt>
                <c:pt idx="28">
                  <c:v>10.432229012565401</c:v>
                </c:pt>
                <c:pt idx="29">
                  <c:v>10.484681554752299</c:v>
                </c:pt>
                <c:pt idx="30">
                  <c:v>10.539139508614801</c:v>
                </c:pt>
                <c:pt idx="31">
                  <c:v>10.5398046154551</c:v>
                </c:pt>
                <c:pt idx="32">
                  <c:v>10.4852986328524</c:v>
                </c:pt>
                <c:pt idx="33">
                  <c:v>10.4328519237833</c:v>
                </c:pt>
                <c:pt idx="34">
                  <c:v>10.3817714177586</c:v>
                </c:pt>
                <c:pt idx="35">
                  <c:v>10.356459453892199</c:v>
                </c:pt>
                <c:pt idx="36">
                  <c:v>10.280205797911499</c:v>
                </c:pt>
                <c:pt idx="37">
                  <c:v>10.2280298874457</c:v>
                </c:pt>
                <c:pt idx="38">
                  <c:v>10.1740993478102</c:v>
                </c:pt>
                <c:pt idx="39">
                  <c:v>10.1182387854906</c:v>
                </c:pt>
                <c:pt idx="40">
                  <c:v>10.060638101187401</c:v>
                </c:pt>
                <c:pt idx="41">
                  <c:v>10.0611464070541</c:v>
                </c:pt>
                <c:pt idx="42">
                  <c:v>10.118776452641701</c:v>
                </c:pt>
                <c:pt idx="43">
                  <c:v>10.174662085167901</c:v>
                </c:pt>
                <c:pt idx="44">
                  <c:v>10.2285314955488</c:v>
                </c:pt>
                <c:pt idx="45">
                  <c:v>10.2807101725574</c:v>
                </c:pt>
                <c:pt idx="46">
                  <c:v>10.331729333825299</c:v>
                </c:pt>
                <c:pt idx="47">
                  <c:v>10.3823553903306</c:v>
                </c:pt>
                <c:pt idx="48">
                  <c:v>10.4334304950202</c:v>
                </c:pt>
                <c:pt idx="49">
                  <c:v>10.4858976107844</c:v>
                </c:pt>
                <c:pt idx="50">
                  <c:v>10.5404912395501</c:v>
                </c:pt>
                <c:pt idx="51">
                  <c:v>10.532659196425399</c:v>
                </c:pt>
                <c:pt idx="52">
                  <c:v>10.4776381893814</c:v>
                </c:pt>
                <c:pt idx="53">
                  <c:v>10.424709635911199</c:v>
                </c:pt>
                <c:pt idx="54">
                  <c:v>10.373178088059801</c:v>
                </c:pt>
                <c:pt idx="55">
                  <c:v>10.3476469890664</c:v>
                </c:pt>
                <c:pt idx="56">
                  <c:v>10.2706192453506</c:v>
                </c:pt>
                <c:pt idx="57">
                  <c:v>10.2178323466804</c:v>
                </c:pt>
                <c:pt idx="58">
                  <c:v>10.163365205817501</c:v>
                </c:pt>
                <c:pt idx="59">
                  <c:v>10.1070062220697</c:v>
                </c:pt>
                <c:pt idx="60">
                  <c:v>10.048700370312099</c:v>
                </c:pt>
                <c:pt idx="61">
                  <c:v>10.048077346960101</c:v>
                </c:pt>
                <c:pt idx="62">
                  <c:v>10.1063397759217</c:v>
                </c:pt>
                <c:pt idx="63">
                  <c:v>10.1627927497029</c:v>
                </c:pt>
                <c:pt idx="64">
                  <c:v>10.217229035230901</c:v>
                </c:pt>
                <c:pt idx="65">
                  <c:v>10.2699881533837</c:v>
                </c:pt>
                <c:pt idx="66">
                  <c:v>10.321568680080199</c:v>
                </c:pt>
                <c:pt idx="67">
                  <c:v>10.3725626910923</c:v>
                </c:pt>
                <c:pt idx="68">
                  <c:v>10.4240567761649</c:v>
                </c:pt>
                <c:pt idx="69">
                  <c:v>10.476931182879399</c:v>
                </c:pt>
                <c:pt idx="70">
                  <c:v>10.531919227266799</c:v>
                </c:pt>
                <c:pt idx="71">
                  <c:v>10.5311312053803</c:v>
                </c:pt>
                <c:pt idx="72">
                  <c:v>10.4762378763259</c:v>
                </c:pt>
                <c:pt idx="73">
                  <c:v>10.4234175100959</c:v>
                </c:pt>
                <c:pt idx="74">
                  <c:v>10.371974512600801</c:v>
                </c:pt>
                <c:pt idx="75">
                  <c:v>10.3464566287336</c:v>
                </c:pt>
                <c:pt idx="76">
                  <c:v>10.269376967504</c:v>
                </c:pt>
                <c:pt idx="77">
                  <c:v>10.2166263656997</c:v>
                </c:pt>
                <c:pt idx="78">
                  <c:v>10.1621805805903</c:v>
                </c:pt>
                <c:pt idx="79">
                  <c:v>10.1056756379314</c:v>
                </c:pt>
                <c:pt idx="80">
                  <c:v>10.047449152273501</c:v>
                </c:pt>
                <c:pt idx="81">
                  <c:v>10.0477645002949</c:v>
                </c:pt>
                <c:pt idx="82">
                  <c:v>10.106008610220799</c:v>
                </c:pt>
                <c:pt idx="83">
                  <c:v>10.162505303544499</c:v>
                </c:pt>
                <c:pt idx="84">
                  <c:v>10.216927309186399</c:v>
                </c:pt>
                <c:pt idx="85">
                  <c:v>10.2696716933389</c:v>
                </c:pt>
                <c:pt idx="86">
                  <c:v>10.3212354101048</c:v>
                </c:pt>
                <c:pt idx="87">
                  <c:v>10.372261755371399</c:v>
                </c:pt>
                <c:pt idx="88">
                  <c:v>10.423733556704301</c:v>
                </c:pt>
                <c:pt idx="89">
                  <c:v>10.476580896541901</c:v>
                </c:pt>
                <c:pt idx="90">
                  <c:v>10.531536956864199</c:v>
                </c:pt>
                <c:pt idx="91">
                  <c:v>10.532277893864601</c:v>
                </c:pt>
                <c:pt idx="92">
                  <c:v>10.477288770524099</c:v>
                </c:pt>
                <c:pt idx="93">
                  <c:v>10.424387208689099</c:v>
                </c:pt>
                <c:pt idx="94">
                  <c:v>10.372877759314999</c:v>
                </c:pt>
                <c:pt idx="95">
                  <c:v>10.347356078046801</c:v>
                </c:pt>
                <c:pt idx="96">
                  <c:v>10.2703037151361</c:v>
                </c:pt>
                <c:pt idx="97">
                  <c:v>10.217531491983699</c:v>
                </c:pt>
                <c:pt idx="98">
                  <c:v>10.1630783079155</c:v>
                </c:pt>
                <c:pt idx="99">
                  <c:v>10.1066713052924</c:v>
                </c:pt>
                <c:pt idx="100">
                  <c:v>10.0483883271989</c:v>
                </c:pt>
                <c:pt idx="101">
                  <c:v>10.042100949290599</c:v>
                </c:pt>
                <c:pt idx="102">
                  <c:v>10.1005926020683</c:v>
                </c:pt>
                <c:pt idx="103">
                  <c:v>10.1573618879476</c:v>
                </c:pt>
                <c:pt idx="104">
                  <c:v>10.212110608852999</c:v>
                </c:pt>
                <c:pt idx="105">
                  <c:v>10.2650975493681</c:v>
                </c:pt>
                <c:pt idx="106">
                  <c:v>10.3169001215217</c:v>
                </c:pt>
                <c:pt idx="107">
                  <c:v>10.368279402537899</c:v>
                </c:pt>
                <c:pt idx="108">
                  <c:v>10.419979245610801</c:v>
                </c:pt>
                <c:pt idx="109">
                  <c:v>10.473077084711299</c:v>
                </c:pt>
                <c:pt idx="110">
                  <c:v>10.5282724143559</c:v>
                </c:pt>
                <c:pt idx="111">
                  <c:v>10.5274785774977</c:v>
                </c:pt>
                <c:pt idx="112">
                  <c:v>10.472378475285099</c:v>
                </c:pt>
                <c:pt idx="113">
                  <c:v>10.419348101030099</c:v>
                </c:pt>
                <c:pt idx="114">
                  <c:v>10.3675587135266</c:v>
                </c:pt>
                <c:pt idx="115">
                  <c:v>10.341891343688101</c:v>
                </c:pt>
                <c:pt idx="116">
                  <c:v>10.2644816168077</c:v>
                </c:pt>
                <c:pt idx="117">
                  <c:v>10.2115023388914</c:v>
                </c:pt>
                <c:pt idx="118">
                  <c:v>10.1566607950875</c:v>
                </c:pt>
                <c:pt idx="119">
                  <c:v>10.0999234632229</c:v>
                </c:pt>
                <c:pt idx="120">
                  <c:v>10.0413841790426</c:v>
                </c:pt>
                <c:pt idx="121">
                  <c:v>10.040994202068299</c:v>
                </c:pt>
                <c:pt idx="122">
                  <c:v>10.0995906893033</c:v>
                </c:pt>
                <c:pt idx="123">
                  <c:v>10.1563075411637</c:v>
                </c:pt>
                <c:pt idx="124">
                  <c:v>10.2111695762768</c:v>
                </c:pt>
                <c:pt idx="125">
                  <c:v>10.264138949727201</c:v>
                </c:pt>
                <c:pt idx="126">
                  <c:v>10.315891146713099</c:v>
                </c:pt>
                <c:pt idx="127">
                  <c:v>10.3672087376495</c:v>
                </c:pt>
                <c:pt idx="128">
                  <c:v>10.4189989570344</c:v>
                </c:pt>
                <c:pt idx="129">
                  <c:v>10.471998791855301</c:v>
                </c:pt>
                <c:pt idx="130">
                  <c:v>10.527115541699199</c:v>
                </c:pt>
                <c:pt idx="131">
                  <c:v>10.5278641484235</c:v>
                </c:pt>
                <c:pt idx="132">
                  <c:v>10.472731834907901</c:v>
                </c:pt>
                <c:pt idx="133">
                  <c:v>10.4196741572605</c:v>
                </c:pt>
                <c:pt idx="134">
                  <c:v>10.3679155773382</c:v>
                </c:pt>
                <c:pt idx="135">
                  <c:v>10.342237401699601</c:v>
                </c:pt>
                <c:pt idx="136">
                  <c:v>10.2648010274726</c:v>
                </c:pt>
                <c:pt idx="137">
                  <c:v>10.211806767605401</c:v>
                </c:pt>
                <c:pt idx="138">
                  <c:v>10.157012246073499</c:v>
                </c:pt>
                <c:pt idx="139">
                  <c:v>10.100257675411999</c:v>
                </c:pt>
                <c:pt idx="140">
                  <c:v>10.041774993396499</c:v>
                </c:pt>
                <c:pt idx="141">
                  <c:v>10.042412804046601</c:v>
                </c:pt>
                <c:pt idx="142">
                  <c:v>10.100925707674399</c:v>
                </c:pt>
                <c:pt idx="143">
                  <c:v>10.1577121503936</c:v>
                </c:pt>
                <c:pt idx="144">
                  <c:v>10.2124139851732</c:v>
                </c:pt>
                <c:pt idx="145">
                  <c:v>10.265415954239501</c:v>
                </c:pt>
                <c:pt idx="146">
                  <c:v>10.3172354729726</c:v>
                </c:pt>
                <c:pt idx="147">
                  <c:v>10.368586475540701</c:v>
                </c:pt>
                <c:pt idx="148">
                  <c:v>10.420317407998301</c:v>
                </c:pt>
                <c:pt idx="149">
                  <c:v>10.4734295789898</c:v>
                </c:pt>
                <c:pt idx="150">
                  <c:v>10.5286570886208</c:v>
                </c:pt>
                <c:pt idx="151">
                  <c:v>10.536657757183001</c:v>
                </c:pt>
                <c:pt idx="152">
                  <c:v>10.4818217519084</c:v>
                </c:pt>
                <c:pt idx="153">
                  <c:v>10.42910361469</c:v>
                </c:pt>
                <c:pt idx="154">
                  <c:v>10.377765403302099</c:v>
                </c:pt>
                <c:pt idx="155">
                  <c:v>10.3523345455376</c:v>
                </c:pt>
                <c:pt idx="156">
                  <c:v>10.275720717700899</c:v>
                </c:pt>
                <c:pt idx="157">
                  <c:v>10.2232576202692</c:v>
                </c:pt>
                <c:pt idx="158">
                  <c:v>10.1690104886365</c:v>
                </c:pt>
                <c:pt idx="159">
                  <c:v>10.112902381197101</c:v>
                </c:pt>
                <c:pt idx="160">
                  <c:v>10.0549926701032</c:v>
                </c:pt>
                <c:pt idx="161">
                  <c:v>10.054373648465701</c:v>
                </c:pt>
                <c:pt idx="162">
                  <c:v>10.1123635532799</c:v>
                </c:pt>
                <c:pt idx="163">
                  <c:v>10.168441706695001</c:v>
                </c:pt>
                <c:pt idx="164">
                  <c:v>10.2226596271957</c:v>
                </c:pt>
                <c:pt idx="165">
                  <c:v>10.2751664356996</c:v>
                </c:pt>
                <c:pt idx="166">
                  <c:v>10.3263690372049</c:v>
                </c:pt>
                <c:pt idx="167">
                  <c:v>10.377162862609399</c:v>
                </c:pt>
                <c:pt idx="168">
                  <c:v>10.4284563630527</c:v>
                </c:pt>
                <c:pt idx="169">
                  <c:v>10.481146806976</c:v>
                </c:pt>
                <c:pt idx="170">
                  <c:v>10.5359587905418</c:v>
                </c:pt>
                <c:pt idx="171">
                  <c:v>10.5351774220963</c:v>
                </c:pt>
                <c:pt idx="172">
                  <c:v>10.4804595423932</c:v>
                </c:pt>
                <c:pt idx="173">
                  <c:v>10.4278226592808</c:v>
                </c:pt>
                <c:pt idx="174">
                  <c:v>10.376572227672201</c:v>
                </c:pt>
                <c:pt idx="175">
                  <c:v>10.351178759266601</c:v>
                </c:pt>
                <c:pt idx="176">
                  <c:v>10.274576893223999</c:v>
                </c:pt>
                <c:pt idx="177">
                  <c:v>10.222062309360901</c:v>
                </c:pt>
                <c:pt idx="178">
                  <c:v>10.1678705369859</c:v>
                </c:pt>
                <c:pt idx="179">
                  <c:v>10.111767533501499</c:v>
                </c:pt>
                <c:pt idx="180">
                  <c:v>10.053751024837499</c:v>
                </c:pt>
                <c:pt idx="181">
                  <c:v>10.0540635893539</c:v>
                </c:pt>
                <c:pt idx="182">
                  <c:v>10.1120953444211</c:v>
                </c:pt>
                <c:pt idx="183">
                  <c:v>10.168156142344101</c:v>
                </c:pt>
                <c:pt idx="184">
                  <c:v>10.222360596424799</c:v>
                </c:pt>
                <c:pt idx="185">
                  <c:v>10.274891322014</c:v>
                </c:pt>
                <c:pt idx="186">
                  <c:v>10.32608492049</c:v>
                </c:pt>
                <c:pt idx="187">
                  <c:v>10.3768643972088</c:v>
                </c:pt>
                <c:pt idx="188">
                  <c:v>10.428135944744</c:v>
                </c:pt>
                <c:pt idx="189">
                  <c:v>10.480799559710199</c:v>
                </c:pt>
                <c:pt idx="190">
                  <c:v>10.535579841218899</c:v>
                </c:pt>
                <c:pt idx="191">
                  <c:v>10.5363141482072</c:v>
                </c:pt>
                <c:pt idx="192">
                  <c:v>10.4815013189215</c:v>
                </c:pt>
                <c:pt idx="193">
                  <c:v>10.4287839550807</c:v>
                </c:pt>
                <c:pt idx="194">
                  <c:v>10.377467669373001</c:v>
                </c:pt>
                <c:pt idx="195">
                  <c:v>10.3520461443884</c:v>
                </c:pt>
                <c:pt idx="196">
                  <c:v>10.2754551264947</c:v>
                </c:pt>
                <c:pt idx="197">
                  <c:v>10.2229594470304</c:v>
                </c:pt>
                <c:pt idx="198">
                  <c:v>10.168726102919999</c:v>
                </c:pt>
                <c:pt idx="199">
                  <c:v>10.1126320777767</c:v>
                </c:pt>
                <c:pt idx="200">
                  <c:v>10.0546834135002</c:v>
                </c:pt>
                <c:pt idx="201">
                  <c:v>10.0669906208703</c:v>
                </c:pt>
                <c:pt idx="202">
                  <c:v>10.124388075730399</c:v>
                </c:pt>
                <c:pt idx="203">
                  <c:v>10.1799111473567</c:v>
                </c:pt>
                <c:pt idx="204">
                  <c:v>10.2335223578306</c:v>
                </c:pt>
                <c:pt idx="205">
                  <c:v>10.2854701160355</c:v>
                </c:pt>
                <c:pt idx="206">
                  <c:v>10.336263017032399</c:v>
                </c:pt>
                <c:pt idx="207">
                  <c:v>10.386551956102201</c:v>
                </c:pt>
                <c:pt idx="208">
                  <c:v>10.4373747782693</c:v>
                </c:pt>
                <c:pt idx="209">
                  <c:v>10.489608345348501</c:v>
                </c:pt>
                <c:pt idx="210">
                  <c:v>10.543982164726099</c:v>
                </c:pt>
                <c:pt idx="211">
                  <c:v>10.5433003903096</c:v>
                </c:pt>
                <c:pt idx="212">
                  <c:v>10.4890136973009</c:v>
                </c:pt>
                <c:pt idx="213">
                  <c:v>10.4368279929281</c:v>
                </c:pt>
                <c:pt idx="214">
                  <c:v>10.386051047970501</c:v>
                </c:pt>
                <c:pt idx="215">
                  <c:v>10.360885736661601</c:v>
                </c:pt>
                <c:pt idx="216">
                  <c:v>10.2849696088198</c:v>
                </c:pt>
                <c:pt idx="217">
                  <c:v>10.2330252918001</c:v>
                </c:pt>
                <c:pt idx="218">
                  <c:v>10.179434696007601</c:v>
                </c:pt>
                <c:pt idx="219">
                  <c:v>10.123856350737199</c:v>
                </c:pt>
                <c:pt idx="220">
                  <c:v>10.066486595181299</c:v>
                </c:pt>
                <c:pt idx="221">
                  <c:v>10.0662363327171</c:v>
                </c:pt>
                <c:pt idx="222">
                  <c:v>10.123588806014601</c:v>
                </c:pt>
                <c:pt idx="223">
                  <c:v>10.1791986955129</c:v>
                </c:pt>
                <c:pt idx="224">
                  <c:v>10.232774331851299</c:v>
                </c:pt>
                <c:pt idx="225">
                  <c:v>10.2846850602172</c:v>
                </c:pt>
                <c:pt idx="226">
                  <c:v>10.3354351563836</c:v>
                </c:pt>
                <c:pt idx="227">
                  <c:v>10.385788358897299</c:v>
                </c:pt>
                <c:pt idx="228">
                  <c:v>10.4365430058615</c:v>
                </c:pt>
                <c:pt idx="229">
                  <c:v>10.4887044978849</c:v>
                </c:pt>
                <c:pt idx="230">
                  <c:v>10.542993340632799</c:v>
                </c:pt>
                <c:pt idx="231">
                  <c:v>10.5436299616716</c:v>
                </c:pt>
                <c:pt idx="232">
                  <c:v>10.489314989329801</c:v>
                </c:pt>
                <c:pt idx="233">
                  <c:v>10.437105310170001</c:v>
                </c:pt>
                <c:pt idx="234">
                  <c:v>10.386308769561101</c:v>
                </c:pt>
                <c:pt idx="235">
                  <c:v>10.3611525971476</c:v>
                </c:pt>
                <c:pt idx="236">
                  <c:v>10.285208441625301</c:v>
                </c:pt>
                <c:pt idx="237">
                  <c:v>10.233274541756099</c:v>
                </c:pt>
                <c:pt idx="238">
                  <c:v>10.1796722445659</c:v>
                </c:pt>
                <c:pt idx="239">
                  <c:v>10.124122776337799</c:v>
                </c:pt>
                <c:pt idx="240">
                  <c:v>10.0667383270266</c:v>
                </c:pt>
                <c:pt idx="241">
                  <c:v>10.067242382868301</c:v>
                </c:pt>
                <c:pt idx="242">
                  <c:v>10.1246537583744</c:v>
                </c:pt>
                <c:pt idx="243">
                  <c:v>10.1801480138387</c:v>
                </c:pt>
                <c:pt idx="244">
                  <c:v>10.2337710124451</c:v>
                </c:pt>
                <c:pt idx="245">
                  <c:v>10.285731144977699</c:v>
                </c:pt>
                <c:pt idx="246">
                  <c:v>10.3365049882609</c:v>
                </c:pt>
                <c:pt idx="247">
                  <c:v>10.3868167061137</c:v>
                </c:pt>
                <c:pt idx="248">
                  <c:v>10.437651463741901</c:v>
                </c:pt>
                <c:pt idx="249">
                  <c:v>10.489908955674901</c:v>
                </c:pt>
                <c:pt idx="250">
                  <c:v>10.544311035401501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26.7481669350922</c:v>
                </c:pt>
                <c:pt idx="2">
                  <c:v>26.5941255059974</c:v>
                </c:pt>
                <c:pt idx="3">
                  <c:v>26.459280390656801</c:v>
                </c:pt>
                <c:pt idx="4">
                  <c:v>26.351458837975699</c:v>
                </c:pt>
                <c:pt idx="5">
                  <c:v>26.2775760385816</c:v>
                </c:pt>
                <c:pt idx="6">
                  <c:v>26.241603017120301</c:v>
                </c:pt>
                <c:pt idx="7">
                  <c:v>26.245200417059898</c:v>
                </c:pt>
                <c:pt idx="8">
                  <c:v>26.286439504353599</c:v>
                </c:pt>
                <c:pt idx="9">
                  <c:v>26.361492372402601</c:v>
                </c:pt>
                <c:pt idx="10">
                  <c:v>26.463028909216401</c:v>
                </c:pt>
                <c:pt idx="11">
                  <c:v>26.4620055414421</c:v>
                </c:pt>
                <c:pt idx="12">
                  <c:v>26.360934111898899</c:v>
                </c:pt>
                <c:pt idx="13">
                  <c:v>26.286194850027599</c:v>
                </c:pt>
                <c:pt idx="14">
                  <c:v>26.245309462180099</c:v>
                </c:pt>
                <c:pt idx="15">
                  <c:v>26.238477427271601</c:v>
                </c:pt>
                <c:pt idx="16">
                  <c:v>26.279343695448102</c:v>
                </c:pt>
                <c:pt idx="17">
                  <c:v>26.3523874984635</c:v>
                </c:pt>
                <c:pt idx="18">
                  <c:v>26.460157978798399</c:v>
                </c:pt>
                <c:pt idx="19">
                  <c:v>26.595189451215099</c:v>
                </c:pt>
                <c:pt idx="20">
                  <c:v>26.749193359361701</c:v>
                </c:pt>
                <c:pt idx="21">
                  <c:v>26.749789162730899</c:v>
                </c:pt>
                <c:pt idx="22">
                  <c:v>26.595583738972401</c:v>
                </c:pt>
                <c:pt idx="23">
                  <c:v>26.460732665186001</c:v>
                </c:pt>
                <c:pt idx="24">
                  <c:v>26.352705992896201</c:v>
                </c:pt>
                <c:pt idx="25">
                  <c:v>26.2782365068799</c:v>
                </c:pt>
                <c:pt idx="26">
                  <c:v>26.242100120491301</c:v>
                </c:pt>
                <c:pt idx="27">
                  <c:v>26.2452921711687</c:v>
                </c:pt>
                <c:pt idx="28">
                  <c:v>26.286321525063201</c:v>
                </c:pt>
                <c:pt idx="29">
                  <c:v>26.360655044881501</c:v>
                </c:pt>
                <c:pt idx="30">
                  <c:v>26.461593008239099</c:v>
                </c:pt>
                <c:pt idx="31">
                  <c:v>26.462417759388799</c:v>
                </c:pt>
                <c:pt idx="32">
                  <c:v>26.361213589605502</c:v>
                </c:pt>
                <c:pt idx="33">
                  <c:v>26.286312028085899</c:v>
                </c:pt>
                <c:pt idx="34">
                  <c:v>26.245278896032399</c:v>
                </c:pt>
                <c:pt idx="35">
                  <c:v>26.238376691185898</c:v>
                </c:pt>
                <c:pt idx="36">
                  <c:v>26.279067417019199</c:v>
                </c:pt>
                <c:pt idx="37">
                  <c:v>26.352026979444801</c:v>
                </c:pt>
                <c:pt idx="38">
                  <c:v>26.459673733428001</c:v>
                </c:pt>
                <c:pt idx="39">
                  <c:v>26.594685228393299</c:v>
                </c:pt>
                <c:pt idx="40">
                  <c:v>26.748733504063999</c:v>
                </c:pt>
                <c:pt idx="41">
                  <c:v>26.747671871060898</c:v>
                </c:pt>
                <c:pt idx="42">
                  <c:v>26.593622820910898</c:v>
                </c:pt>
                <c:pt idx="43">
                  <c:v>26.458798046272701</c:v>
                </c:pt>
                <c:pt idx="44">
                  <c:v>26.351099500308798</c:v>
                </c:pt>
                <c:pt idx="45">
                  <c:v>26.277299359934901</c:v>
                </c:pt>
                <c:pt idx="46">
                  <c:v>26.241438459112601</c:v>
                </c:pt>
                <c:pt idx="47">
                  <c:v>26.245170773275099</c:v>
                </c:pt>
                <c:pt idx="48">
                  <c:v>26.2865787566612</c:v>
                </c:pt>
                <c:pt idx="49">
                  <c:v>26.361771785904399</c:v>
                </c:pt>
                <c:pt idx="50">
                  <c:v>26.4634405918939</c:v>
                </c:pt>
                <c:pt idx="51">
                  <c:v>26.469389472907</c:v>
                </c:pt>
                <c:pt idx="52">
                  <c:v>26.368259965756899</c:v>
                </c:pt>
                <c:pt idx="53">
                  <c:v>26.293834874449399</c:v>
                </c:pt>
                <c:pt idx="54">
                  <c:v>26.2528521741528</c:v>
                </c:pt>
                <c:pt idx="55">
                  <c:v>26.246165415058101</c:v>
                </c:pt>
                <c:pt idx="56">
                  <c:v>26.286459169537601</c:v>
                </c:pt>
                <c:pt idx="57">
                  <c:v>26.361856886335701</c:v>
                </c:pt>
                <c:pt idx="58">
                  <c:v>26.470668756414899</c:v>
                </c:pt>
                <c:pt idx="59">
                  <c:v>26.606400758481499</c:v>
                </c:pt>
                <c:pt idx="60">
                  <c:v>26.761899147818099</c:v>
                </c:pt>
                <c:pt idx="61">
                  <c:v>26.7630268492494</c:v>
                </c:pt>
                <c:pt idx="62">
                  <c:v>26.607686715836</c:v>
                </c:pt>
                <c:pt idx="63">
                  <c:v>26.471492113841698</c:v>
                </c:pt>
                <c:pt idx="64">
                  <c:v>26.362653489029</c:v>
                </c:pt>
                <c:pt idx="65">
                  <c:v>26.287330690148298</c:v>
                </c:pt>
                <c:pt idx="66">
                  <c:v>26.250160652354701</c:v>
                </c:pt>
                <c:pt idx="67">
                  <c:v>26.252632669780699</c:v>
                </c:pt>
                <c:pt idx="68">
                  <c:v>26.2935786139561</c:v>
                </c:pt>
                <c:pt idx="69">
                  <c:v>26.3677253819301</c:v>
                </c:pt>
                <c:pt idx="70">
                  <c:v>26.4687708636155</c:v>
                </c:pt>
                <c:pt idx="71">
                  <c:v>26.467750492760899</c:v>
                </c:pt>
                <c:pt idx="72">
                  <c:v>26.367192071029798</c:v>
                </c:pt>
                <c:pt idx="73">
                  <c:v>26.293372108556898</c:v>
                </c:pt>
                <c:pt idx="74">
                  <c:v>26.252987798226702</c:v>
                </c:pt>
                <c:pt idx="75">
                  <c:v>26.246591232675499</c:v>
                </c:pt>
                <c:pt idx="76">
                  <c:v>26.289249605553199</c:v>
                </c:pt>
                <c:pt idx="77">
                  <c:v>26.363610493720699</c:v>
                </c:pt>
                <c:pt idx="78">
                  <c:v>26.472539755873701</c:v>
                </c:pt>
                <c:pt idx="79">
                  <c:v>26.608969995181301</c:v>
                </c:pt>
                <c:pt idx="80">
                  <c:v>26.7642986421146</c:v>
                </c:pt>
                <c:pt idx="81">
                  <c:v>26.763626943497901</c:v>
                </c:pt>
                <c:pt idx="82">
                  <c:v>26.608299704610499</c:v>
                </c:pt>
                <c:pt idx="83">
                  <c:v>26.471984633525398</c:v>
                </c:pt>
                <c:pt idx="84">
                  <c:v>26.363092780073501</c:v>
                </c:pt>
                <c:pt idx="85">
                  <c:v>26.287680395036801</c:v>
                </c:pt>
                <c:pt idx="86">
                  <c:v>26.250387392943502</c:v>
                </c:pt>
                <c:pt idx="87">
                  <c:v>26.2526670582359</c:v>
                </c:pt>
                <c:pt idx="88">
                  <c:v>26.293463046529901</c:v>
                </c:pt>
                <c:pt idx="89">
                  <c:v>26.367458381937698</c:v>
                </c:pt>
                <c:pt idx="90">
                  <c:v>26.468360902607198</c:v>
                </c:pt>
                <c:pt idx="91">
                  <c:v>26.468980056246501</c:v>
                </c:pt>
                <c:pt idx="92">
                  <c:v>26.3679928858345</c:v>
                </c:pt>
                <c:pt idx="93">
                  <c:v>26.293718722510299</c:v>
                </c:pt>
                <c:pt idx="94">
                  <c:v>26.252885348966998</c:v>
                </c:pt>
                <c:pt idx="95">
                  <c:v>26.2462693997979</c:v>
                </c:pt>
                <c:pt idx="96">
                  <c:v>26.286807310813799</c:v>
                </c:pt>
                <c:pt idx="97">
                  <c:v>26.362294177160901</c:v>
                </c:pt>
                <c:pt idx="98">
                  <c:v>26.471159809339898</c:v>
                </c:pt>
                <c:pt idx="99">
                  <c:v>26.607019910173399</c:v>
                </c:pt>
                <c:pt idx="100">
                  <c:v>26.762497434988699</c:v>
                </c:pt>
                <c:pt idx="101">
                  <c:v>26.769752122122998</c:v>
                </c:pt>
                <c:pt idx="102">
                  <c:v>26.6140028526614</c:v>
                </c:pt>
                <c:pt idx="103">
                  <c:v>26.477266516773899</c:v>
                </c:pt>
                <c:pt idx="104">
                  <c:v>26.3676143081343</c:v>
                </c:pt>
                <c:pt idx="105">
                  <c:v>26.291997636872502</c:v>
                </c:pt>
                <c:pt idx="106">
                  <c:v>26.2544640401089</c:v>
                </c:pt>
                <c:pt idx="107">
                  <c:v>26.256748807734901</c:v>
                </c:pt>
                <c:pt idx="108">
                  <c:v>26.297033534616499</c:v>
                </c:pt>
                <c:pt idx="109">
                  <c:v>26.371327557399699</c:v>
                </c:pt>
                <c:pt idx="110">
                  <c:v>26.472329242574101</c:v>
                </c:pt>
                <c:pt idx="111">
                  <c:v>26.471307083065302</c:v>
                </c:pt>
                <c:pt idx="112">
                  <c:v>26.370794537604102</c:v>
                </c:pt>
                <c:pt idx="113">
                  <c:v>26.297073911404802</c:v>
                </c:pt>
                <c:pt idx="114">
                  <c:v>26.256670498640698</c:v>
                </c:pt>
                <c:pt idx="115">
                  <c:v>26.2507615439925</c:v>
                </c:pt>
                <c:pt idx="116">
                  <c:v>26.293926266381401</c:v>
                </c:pt>
                <c:pt idx="117">
                  <c:v>26.368709791331401</c:v>
                </c:pt>
                <c:pt idx="118">
                  <c:v>26.4783754498443</c:v>
                </c:pt>
                <c:pt idx="119">
                  <c:v>26.615295165757299</c:v>
                </c:pt>
                <c:pt idx="120">
                  <c:v>26.771172840112499</c:v>
                </c:pt>
                <c:pt idx="121">
                  <c:v>26.771906498173799</c:v>
                </c:pt>
                <c:pt idx="122">
                  <c:v>26.6158044344042</c:v>
                </c:pt>
                <c:pt idx="123">
                  <c:v>26.479064721982901</c:v>
                </c:pt>
                <c:pt idx="124">
                  <c:v>26.369117518482099</c:v>
                </c:pt>
                <c:pt idx="125">
                  <c:v>26.292885443034798</c:v>
                </c:pt>
                <c:pt idx="126">
                  <c:v>26.255154749581902</c:v>
                </c:pt>
                <c:pt idx="127">
                  <c:v>26.256990793775898</c:v>
                </c:pt>
                <c:pt idx="128">
                  <c:v>26.296944585864299</c:v>
                </c:pt>
                <c:pt idx="129">
                  <c:v>26.370295401005901</c:v>
                </c:pt>
                <c:pt idx="130">
                  <c:v>26.471096472303099</c:v>
                </c:pt>
                <c:pt idx="131">
                  <c:v>26.4717177799936</c:v>
                </c:pt>
                <c:pt idx="132">
                  <c:v>26.371061419926399</c:v>
                </c:pt>
                <c:pt idx="133">
                  <c:v>26.297188470491399</c:v>
                </c:pt>
                <c:pt idx="134">
                  <c:v>26.256589504481301</c:v>
                </c:pt>
                <c:pt idx="135">
                  <c:v>26.250603146886601</c:v>
                </c:pt>
                <c:pt idx="136">
                  <c:v>26.2935743776527</c:v>
                </c:pt>
                <c:pt idx="137">
                  <c:v>26.3682661908631</c:v>
                </c:pt>
                <c:pt idx="138">
                  <c:v>26.477775876057201</c:v>
                </c:pt>
                <c:pt idx="139">
                  <c:v>26.614676673881998</c:v>
                </c:pt>
                <c:pt idx="140">
                  <c:v>26.770437846258201</c:v>
                </c:pt>
                <c:pt idx="141">
                  <c:v>26.769216473635002</c:v>
                </c:pt>
                <c:pt idx="142">
                  <c:v>26.613386629361301</c:v>
                </c:pt>
                <c:pt idx="143">
                  <c:v>26.476669650453999</c:v>
                </c:pt>
                <c:pt idx="144">
                  <c:v>26.3671724527997</c:v>
                </c:pt>
                <c:pt idx="145">
                  <c:v>26.291645673836701</c:v>
                </c:pt>
                <c:pt idx="146">
                  <c:v>26.254235492590301</c:v>
                </c:pt>
                <c:pt idx="147">
                  <c:v>26.2564641797854</c:v>
                </c:pt>
                <c:pt idx="148">
                  <c:v>26.297394263345101</c:v>
                </c:pt>
                <c:pt idx="149">
                  <c:v>26.3715949615315</c:v>
                </c:pt>
                <c:pt idx="150">
                  <c:v>26.472739612469098</c:v>
                </c:pt>
                <c:pt idx="151">
                  <c:v>26.466285579140798</c:v>
                </c:pt>
                <c:pt idx="152">
                  <c:v>26.3647378377573</c:v>
                </c:pt>
                <c:pt idx="153">
                  <c:v>26.290301345451699</c:v>
                </c:pt>
                <c:pt idx="154">
                  <c:v>26.249008076898999</c:v>
                </c:pt>
                <c:pt idx="155">
                  <c:v>26.242141972408799</c:v>
                </c:pt>
                <c:pt idx="156">
                  <c:v>26.283098952057301</c:v>
                </c:pt>
                <c:pt idx="157">
                  <c:v>26.356207247881599</c:v>
                </c:pt>
                <c:pt idx="158">
                  <c:v>26.464720013850101</c:v>
                </c:pt>
                <c:pt idx="159">
                  <c:v>26.6000150328424</c:v>
                </c:pt>
                <c:pt idx="160">
                  <c:v>26.754567745074901</c:v>
                </c:pt>
                <c:pt idx="161">
                  <c:v>26.7557553728372</c:v>
                </c:pt>
                <c:pt idx="162">
                  <c:v>26.600918192729001</c:v>
                </c:pt>
                <c:pt idx="163">
                  <c:v>26.465623979994898</c:v>
                </c:pt>
                <c:pt idx="164">
                  <c:v>26.357205874402599</c:v>
                </c:pt>
                <c:pt idx="165">
                  <c:v>26.282265049616999</c:v>
                </c:pt>
                <c:pt idx="166">
                  <c:v>26.2459299929981</c:v>
                </c:pt>
                <c:pt idx="167">
                  <c:v>26.24902327417</c:v>
                </c:pt>
                <c:pt idx="168">
                  <c:v>26.290043019213702</c:v>
                </c:pt>
                <c:pt idx="169">
                  <c:v>26.364435036038099</c:v>
                </c:pt>
                <c:pt idx="170">
                  <c:v>26.4656649382305</c:v>
                </c:pt>
                <c:pt idx="171">
                  <c:v>26.4646466897815</c:v>
                </c:pt>
                <c:pt idx="172">
                  <c:v>26.363901651015102</c:v>
                </c:pt>
                <c:pt idx="173">
                  <c:v>26.2898343142861</c:v>
                </c:pt>
                <c:pt idx="174">
                  <c:v>26.249136473734101</c:v>
                </c:pt>
                <c:pt idx="175">
                  <c:v>26.242552448426299</c:v>
                </c:pt>
                <c:pt idx="176">
                  <c:v>26.282905856665</c:v>
                </c:pt>
                <c:pt idx="177">
                  <c:v>26.358155017372599</c:v>
                </c:pt>
                <c:pt idx="178">
                  <c:v>26.466671598810098</c:v>
                </c:pt>
                <c:pt idx="179">
                  <c:v>26.6020291453666</c:v>
                </c:pt>
                <c:pt idx="180">
                  <c:v>26.757017083421001</c:v>
                </c:pt>
                <c:pt idx="181">
                  <c:v>26.756350338223001</c:v>
                </c:pt>
                <c:pt idx="182">
                  <c:v>26.601475281662999</c:v>
                </c:pt>
                <c:pt idx="183">
                  <c:v>26.466115024439301</c:v>
                </c:pt>
                <c:pt idx="184">
                  <c:v>26.357640756042599</c:v>
                </c:pt>
                <c:pt idx="185">
                  <c:v>26.282733063465699</c:v>
                </c:pt>
                <c:pt idx="186">
                  <c:v>26.2458862611259</c:v>
                </c:pt>
                <c:pt idx="187">
                  <c:v>26.249055444609201</c:v>
                </c:pt>
                <c:pt idx="188">
                  <c:v>26.289926501485301</c:v>
                </c:pt>
                <c:pt idx="189">
                  <c:v>26.364167997537599</c:v>
                </c:pt>
                <c:pt idx="190">
                  <c:v>26.465255826046</c:v>
                </c:pt>
                <c:pt idx="191">
                  <c:v>26.465873709885599</c:v>
                </c:pt>
                <c:pt idx="192">
                  <c:v>26.364702582388599</c:v>
                </c:pt>
                <c:pt idx="193">
                  <c:v>26.290183777508499</c:v>
                </c:pt>
                <c:pt idx="194">
                  <c:v>26.249039457965001</c:v>
                </c:pt>
                <c:pt idx="195">
                  <c:v>26.242243769564201</c:v>
                </c:pt>
                <c:pt idx="196">
                  <c:v>26.283376926628499</c:v>
                </c:pt>
                <c:pt idx="197">
                  <c:v>26.356640522987099</c:v>
                </c:pt>
                <c:pt idx="198">
                  <c:v>26.4652066158928</c:v>
                </c:pt>
                <c:pt idx="199">
                  <c:v>26.6005218705413</c:v>
                </c:pt>
                <c:pt idx="200">
                  <c:v>26.755161022102101</c:v>
                </c:pt>
                <c:pt idx="201">
                  <c:v>26.741493142204501</c:v>
                </c:pt>
                <c:pt idx="202">
                  <c:v>26.5878922794465</c:v>
                </c:pt>
                <c:pt idx="203">
                  <c:v>26.453648100823699</c:v>
                </c:pt>
                <c:pt idx="204">
                  <c:v>26.3466247456372</c:v>
                </c:pt>
                <c:pt idx="205">
                  <c:v>26.2730636801843</c:v>
                </c:pt>
                <c:pt idx="206">
                  <c:v>26.237504931132701</c:v>
                </c:pt>
                <c:pt idx="207">
                  <c:v>26.241319005612102</c:v>
                </c:pt>
                <c:pt idx="208">
                  <c:v>26.2833606658787</c:v>
                </c:pt>
                <c:pt idx="209">
                  <c:v>26.3583561625145</c:v>
                </c:pt>
                <c:pt idx="210">
                  <c:v>26.460024843732199</c:v>
                </c:pt>
                <c:pt idx="211">
                  <c:v>26.459004267667002</c:v>
                </c:pt>
                <c:pt idx="212">
                  <c:v>26.357798431327598</c:v>
                </c:pt>
                <c:pt idx="213">
                  <c:v>26.2831052341777</c:v>
                </c:pt>
                <c:pt idx="214">
                  <c:v>26.241599814026699</c:v>
                </c:pt>
                <c:pt idx="215">
                  <c:v>26.2345465107095</c:v>
                </c:pt>
                <c:pt idx="216">
                  <c:v>26.274823138599299</c:v>
                </c:pt>
                <c:pt idx="217">
                  <c:v>26.347415459256101</c:v>
                </c:pt>
                <c:pt idx="218">
                  <c:v>26.4546225155866</c:v>
                </c:pt>
                <c:pt idx="219">
                  <c:v>26.588836693247501</c:v>
                </c:pt>
                <c:pt idx="220">
                  <c:v>26.742547242382201</c:v>
                </c:pt>
                <c:pt idx="221">
                  <c:v>26.742969863796102</c:v>
                </c:pt>
                <c:pt idx="222">
                  <c:v>26.589392624504299</c:v>
                </c:pt>
                <c:pt idx="223">
                  <c:v>26.454959215490302</c:v>
                </c:pt>
                <c:pt idx="224">
                  <c:v>26.347699114804101</c:v>
                </c:pt>
                <c:pt idx="225">
                  <c:v>26.273888687371699</c:v>
                </c:pt>
                <c:pt idx="226">
                  <c:v>26.237994802914901</c:v>
                </c:pt>
                <c:pt idx="227">
                  <c:v>26.241549909636401</c:v>
                </c:pt>
                <c:pt idx="228">
                  <c:v>26.2829435548331</c:v>
                </c:pt>
                <c:pt idx="229">
                  <c:v>26.3575188178758</c:v>
                </c:pt>
                <c:pt idx="230">
                  <c:v>26.4587914373244</c:v>
                </c:pt>
                <c:pt idx="231">
                  <c:v>26.4594153056848</c:v>
                </c:pt>
                <c:pt idx="232">
                  <c:v>26.358077492557001</c:v>
                </c:pt>
                <c:pt idx="233">
                  <c:v>26.283244751280701</c:v>
                </c:pt>
                <c:pt idx="234">
                  <c:v>26.241601361933999</c:v>
                </c:pt>
                <c:pt idx="235">
                  <c:v>26.234482550353601</c:v>
                </c:pt>
                <c:pt idx="236">
                  <c:v>26.2731640403447</c:v>
                </c:pt>
                <c:pt idx="237">
                  <c:v>26.347059342449</c:v>
                </c:pt>
                <c:pt idx="238">
                  <c:v>26.454214696154999</c:v>
                </c:pt>
                <c:pt idx="239">
                  <c:v>26.588336488744499</c:v>
                </c:pt>
                <c:pt idx="240">
                  <c:v>26.742054574867701</c:v>
                </c:pt>
                <c:pt idx="241">
                  <c:v>26.7410006523288</c:v>
                </c:pt>
                <c:pt idx="242">
                  <c:v>26.587393796798899</c:v>
                </c:pt>
                <c:pt idx="243">
                  <c:v>26.4532414787577</c:v>
                </c:pt>
                <c:pt idx="244">
                  <c:v>26.3462687541933</c:v>
                </c:pt>
                <c:pt idx="245">
                  <c:v>26.272789972854898</c:v>
                </c:pt>
                <c:pt idx="246">
                  <c:v>26.237164384148102</c:v>
                </c:pt>
                <c:pt idx="247">
                  <c:v>26.2415577907658</c:v>
                </c:pt>
                <c:pt idx="248">
                  <c:v>26.2835007716915</c:v>
                </c:pt>
                <c:pt idx="249">
                  <c:v>26.358635153288699</c:v>
                </c:pt>
                <c:pt idx="250">
                  <c:v>26.460435342579999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11.8814313510311</c:v>
                </c:pt>
                <c:pt idx="2">
                  <c:v>11.765706167970601</c:v>
                </c:pt>
                <c:pt idx="3">
                  <c:v>11.650089383969901</c:v>
                </c:pt>
                <c:pt idx="4">
                  <c:v>11.5394739498308</c:v>
                </c:pt>
                <c:pt idx="5">
                  <c:v>11.4394288184258</c:v>
                </c:pt>
                <c:pt idx="6">
                  <c:v>11.355659094245199</c:v>
                </c:pt>
                <c:pt idx="7">
                  <c:v>11.2935493427693</c:v>
                </c:pt>
                <c:pt idx="8">
                  <c:v>11.257038433527899</c:v>
                </c:pt>
                <c:pt idx="9">
                  <c:v>11.248547773689101</c:v>
                </c:pt>
                <c:pt idx="10">
                  <c:v>11.2672104252064</c:v>
                </c:pt>
                <c:pt idx="11">
                  <c:v>11.266866104605599</c:v>
                </c:pt>
                <c:pt idx="12">
                  <c:v>11.248643373993801</c:v>
                </c:pt>
                <c:pt idx="13">
                  <c:v>11.257334718351499</c:v>
                </c:pt>
                <c:pt idx="14">
                  <c:v>11.294089158975201</c:v>
                </c:pt>
                <c:pt idx="15">
                  <c:v>11.322081553861899</c:v>
                </c:pt>
                <c:pt idx="16">
                  <c:v>11.4405354429047</c:v>
                </c:pt>
                <c:pt idx="17">
                  <c:v>11.5402162282607</c:v>
                </c:pt>
                <c:pt idx="18">
                  <c:v>11.6508595663352</c:v>
                </c:pt>
                <c:pt idx="19">
                  <c:v>11.766437012981401</c:v>
                </c:pt>
                <c:pt idx="20">
                  <c:v>11.882098265783799</c:v>
                </c:pt>
                <c:pt idx="21">
                  <c:v>11.882481348540001</c:v>
                </c:pt>
                <c:pt idx="22">
                  <c:v>11.7667893656727</c:v>
                </c:pt>
                <c:pt idx="23">
                  <c:v>11.6512537631478</c:v>
                </c:pt>
                <c:pt idx="24">
                  <c:v>11.5405601241482</c:v>
                </c:pt>
                <c:pt idx="25">
                  <c:v>11.440403057886799</c:v>
                </c:pt>
                <c:pt idx="26">
                  <c:v>11.356568224630401</c:v>
                </c:pt>
                <c:pt idx="27">
                  <c:v>11.2942747999591</c:v>
                </c:pt>
                <c:pt idx="28">
                  <c:v>11.257617504591501</c:v>
                </c:pt>
                <c:pt idx="29">
                  <c:v>11.2486242075531</c:v>
                </c:pt>
                <c:pt idx="30">
                  <c:v>11.2667790468027</c:v>
                </c:pt>
                <c:pt idx="31">
                  <c:v>11.2669534404597</c:v>
                </c:pt>
                <c:pt idx="32">
                  <c:v>11.248618304266801</c:v>
                </c:pt>
                <c:pt idx="33">
                  <c:v>11.257179659733801</c:v>
                </c:pt>
                <c:pt idx="34">
                  <c:v>11.293847437802199</c:v>
                </c:pt>
                <c:pt idx="35">
                  <c:v>11.321805594796199</c:v>
                </c:pt>
                <c:pt idx="36">
                  <c:v>11.440198944497601</c:v>
                </c:pt>
                <c:pt idx="37">
                  <c:v>11.5398689687883</c:v>
                </c:pt>
                <c:pt idx="38">
                  <c:v>11.6504714319236</c:v>
                </c:pt>
                <c:pt idx="39">
                  <c:v>11.7660766517041</c:v>
                </c:pt>
                <c:pt idx="40">
                  <c:v>11.881754200768199</c:v>
                </c:pt>
                <c:pt idx="41">
                  <c:v>11.8811089295281</c:v>
                </c:pt>
                <c:pt idx="42">
                  <c:v>11.765346793249</c:v>
                </c:pt>
                <c:pt idx="43">
                  <c:v>11.6497024180499</c:v>
                </c:pt>
                <c:pt idx="44">
                  <c:v>11.5391277130358</c:v>
                </c:pt>
                <c:pt idx="45">
                  <c:v>11.4390925323838</c:v>
                </c:pt>
                <c:pt idx="46">
                  <c:v>11.3553572435898</c:v>
                </c:pt>
                <c:pt idx="47">
                  <c:v>11.2933087441911</c:v>
                </c:pt>
                <c:pt idx="48">
                  <c:v>11.256913037458199</c:v>
                </c:pt>
                <c:pt idx="49">
                  <c:v>11.248523440584099</c:v>
                </c:pt>
                <c:pt idx="50">
                  <c:v>11.2672985038625</c:v>
                </c:pt>
                <c:pt idx="51">
                  <c:v>11.2717974446924</c:v>
                </c:pt>
                <c:pt idx="52">
                  <c:v>11.253992017863601</c:v>
                </c:pt>
                <c:pt idx="53">
                  <c:v>11.2635064943203</c:v>
                </c:pt>
                <c:pt idx="54">
                  <c:v>11.300934951294501</c:v>
                </c:pt>
                <c:pt idx="55">
                  <c:v>11.329437237144001</c:v>
                </c:pt>
                <c:pt idx="56">
                  <c:v>11.4493058378487</c:v>
                </c:pt>
                <c:pt idx="57">
                  <c:v>11.5509965359389</c:v>
                </c:pt>
                <c:pt idx="58">
                  <c:v>11.663047520165399</c:v>
                </c:pt>
                <c:pt idx="59">
                  <c:v>11.7799411895825</c:v>
                </c:pt>
                <c:pt idx="60">
                  <c:v>11.897061852135201</c:v>
                </c:pt>
                <c:pt idx="61">
                  <c:v>11.897836350532</c:v>
                </c:pt>
                <c:pt idx="62">
                  <c:v>11.780807104898701</c:v>
                </c:pt>
                <c:pt idx="63">
                  <c:v>11.663814320302601</c:v>
                </c:pt>
                <c:pt idx="64">
                  <c:v>11.5517835207706</c:v>
                </c:pt>
                <c:pt idx="65">
                  <c:v>11.450142793646201</c:v>
                </c:pt>
                <c:pt idx="66">
                  <c:v>11.364805868233899</c:v>
                </c:pt>
                <c:pt idx="67">
                  <c:v>11.3012771377966</c:v>
                </c:pt>
                <c:pt idx="68">
                  <c:v>11.2637704207193</c:v>
                </c:pt>
                <c:pt idx="69">
                  <c:v>11.254047144553301</c:v>
                </c:pt>
                <c:pt idx="70">
                  <c:v>11.2718267383162</c:v>
                </c:pt>
                <c:pt idx="71">
                  <c:v>11.2715160954056</c:v>
                </c:pt>
                <c:pt idx="72">
                  <c:v>11.2541972914981</c:v>
                </c:pt>
                <c:pt idx="73">
                  <c:v>11.2641483390101</c:v>
                </c:pt>
                <c:pt idx="74">
                  <c:v>11.301928907274499</c:v>
                </c:pt>
                <c:pt idx="75">
                  <c:v>11.330586235194399</c:v>
                </c:pt>
                <c:pt idx="76">
                  <c:v>11.4513785746511</c:v>
                </c:pt>
                <c:pt idx="77">
                  <c:v>11.552633152488299</c:v>
                </c:pt>
                <c:pt idx="78">
                  <c:v>11.664650131501901</c:v>
                </c:pt>
                <c:pt idx="79">
                  <c:v>11.7816829909753</c:v>
                </c:pt>
                <c:pt idx="80">
                  <c:v>11.8986111610034</c:v>
                </c:pt>
                <c:pt idx="81">
                  <c:v>11.898223731600799</c:v>
                </c:pt>
                <c:pt idx="82">
                  <c:v>11.781239556839401</c:v>
                </c:pt>
                <c:pt idx="83">
                  <c:v>11.664210288354701</c:v>
                </c:pt>
                <c:pt idx="84">
                  <c:v>11.552193115660099</c:v>
                </c:pt>
                <c:pt idx="85">
                  <c:v>11.450543542329999</c:v>
                </c:pt>
                <c:pt idx="86">
                  <c:v>11.3651702595328</c:v>
                </c:pt>
                <c:pt idx="87">
                  <c:v>11.301526136059699</c:v>
                </c:pt>
                <c:pt idx="88">
                  <c:v>11.2639312630024</c:v>
                </c:pt>
                <c:pt idx="89">
                  <c:v>11.254098771738001</c:v>
                </c:pt>
                <c:pt idx="90">
                  <c:v>11.2717563464858</c:v>
                </c:pt>
                <c:pt idx="91">
                  <c:v>11.2717265309561</c:v>
                </c:pt>
                <c:pt idx="92">
                  <c:v>11.2540425347336</c:v>
                </c:pt>
                <c:pt idx="93">
                  <c:v>11.2636660450591</c:v>
                </c:pt>
                <c:pt idx="94">
                  <c:v>11.301182497176899</c:v>
                </c:pt>
                <c:pt idx="95">
                  <c:v>11.3297193875253</c:v>
                </c:pt>
                <c:pt idx="96">
                  <c:v>11.4497051722946</c:v>
                </c:pt>
                <c:pt idx="97">
                  <c:v>11.551404703016001</c:v>
                </c:pt>
                <c:pt idx="98">
                  <c:v>11.6634426914655</c:v>
                </c:pt>
                <c:pt idx="99">
                  <c:v>11.7803776499177</c:v>
                </c:pt>
                <c:pt idx="100">
                  <c:v>11.8974482600974</c:v>
                </c:pt>
                <c:pt idx="101">
                  <c:v>11.9056369646646</c:v>
                </c:pt>
                <c:pt idx="102">
                  <c:v>11.7880851533313</c:v>
                </c:pt>
                <c:pt idx="103">
                  <c:v>11.670347483173099</c:v>
                </c:pt>
                <c:pt idx="104">
                  <c:v>11.557514420776799</c:v>
                </c:pt>
                <c:pt idx="105">
                  <c:v>11.4551980470379</c:v>
                </c:pt>
                <c:pt idx="106">
                  <c:v>11.3691972325155</c:v>
                </c:pt>
                <c:pt idx="107">
                  <c:v>11.3050111672709</c:v>
                </c:pt>
                <c:pt idx="108">
                  <c:v>11.2667826978211</c:v>
                </c:pt>
                <c:pt idx="109">
                  <c:v>11.256813671020399</c:v>
                </c:pt>
                <c:pt idx="110">
                  <c:v>11.274330398652699</c:v>
                </c:pt>
                <c:pt idx="111">
                  <c:v>11.274020943391999</c:v>
                </c:pt>
                <c:pt idx="112">
                  <c:v>11.2569678273136</c:v>
                </c:pt>
                <c:pt idx="113">
                  <c:v>11.267294834720101</c:v>
                </c:pt>
                <c:pt idx="114">
                  <c:v>11.305518545076399</c:v>
                </c:pt>
                <c:pt idx="115">
                  <c:v>11.3346824594919</c:v>
                </c:pt>
                <c:pt idx="116">
                  <c:v>11.4564433641844</c:v>
                </c:pt>
                <c:pt idx="117">
                  <c:v>11.5583898424652</c:v>
                </c:pt>
                <c:pt idx="118">
                  <c:v>11.6712867939068</c:v>
                </c:pt>
                <c:pt idx="119">
                  <c:v>11.7889689048243</c:v>
                </c:pt>
                <c:pt idx="120">
                  <c:v>11.9065820651468</c:v>
                </c:pt>
                <c:pt idx="121">
                  <c:v>11.9070513660474</c:v>
                </c:pt>
                <c:pt idx="122">
                  <c:v>11.7893990700847</c:v>
                </c:pt>
                <c:pt idx="123">
                  <c:v>11.6717639906201</c:v>
                </c:pt>
                <c:pt idx="124">
                  <c:v>11.558805966403099</c:v>
                </c:pt>
                <c:pt idx="125">
                  <c:v>11.456377665238801</c:v>
                </c:pt>
                <c:pt idx="126">
                  <c:v>11.370304921815199</c:v>
                </c:pt>
                <c:pt idx="127">
                  <c:v>11.305918028291901</c:v>
                </c:pt>
                <c:pt idx="128">
                  <c:v>11.2674149106036</c:v>
                </c:pt>
                <c:pt idx="129">
                  <c:v>11.2568205065353</c:v>
                </c:pt>
                <c:pt idx="130">
                  <c:v>11.2741234081493</c:v>
                </c:pt>
                <c:pt idx="131">
                  <c:v>11.2740896585985</c:v>
                </c:pt>
                <c:pt idx="132">
                  <c:v>11.2569139056108</c:v>
                </c:pt>
                <c:pt idx="133">
                  <c:v>11.2671309718078</c:v>
                </c:pt>
                <c:pt idx="134">
                  <c:v>11.3052160510349</c:v>
                </c:pt>
                <c:pt idx="135">
                  <c:v>11.3343426815894</c:v>
                </c:pt>
                <c:pt idx="136">
                  <c:v>11.456038794609199</c:v>
                </c:pt>
                <c:pt idx="137">
                  <c:v>11.5579757096287</c:v>
                </c:pt>
                <c:pt idx="138">
                  <c:v>11.6708146191409</c:v>
                </c:pt>
                <c:pt idx="139">
                  <c:v>11.7885318406846</c:v>
                </c:pt>
                <c:pt idx="140">
                  <c:v>11.9061119219307</c:v>
                </c:pt>
                <c:pt idx="141">
                  <c:v>11.905322574304099</c:v>
                </c:pt>
                <c:pt idx="142">
                  <c:v>11.787649527546201</c:v>
                </c:pt>
                <c:pt idx="143">
                  <c:v>11.6698769706394</c:v>
                </c:pt>
                <c:pt idx="144">
                  <c:v>11.557101709342099</c:v>
                </c:pt>
                <c:pt idx="145">
                  <c:v>11.4547939650198</c:v>
                </c:pt>
                <c:pt idx="146">
                  <c:v>11.3688296227668</c:v>
                </c:pt>
                <c:pt idx="147">
                  <c:v>11.304652067288901</c:v>
                </c:pt>
                <c:pt idx="148">
                  <c:v>11.266748889854799</c:v>
                </c:pt>
                <c:pt idx="149">
                  <c:v>11.256760836719501</c:v>
                </c:pt>
                <c:pt idx="150">
                  <c:v>11.2744001478887</c:v>
                </c:pt>
                <c:pt idx="151">
                  <c:v>11.2694132638744</c:v>
                </c:pt>
                <c:pt idx="152">
                  <c:v>11.251015821172301</c:v>
                </c:pt>
                <c:pt idx="153">
                  <c:v>11.2602567352564</c:v>
                </c:pt>
                <c:pt idx="154">
                  <c:v>11.297121433537001</c:v>
                </c:pt>
                <c:pt idx="155">
                  <c:v>11.325314726872101</c:v>
                </c:pt>
                <c:pt idx="156">
                  <c:v>11.444569369352401</c:v>
                </c:pt>
                <c:pt idx="157">
                  <c:v>11.544895117012199</c:v>
                </c:pt>
                <c:pt idx="158">
                  <c:v>11.6563286317029</c:v>
                </c:pt>
                <c:pt idx="159">
                  <c:v>11.772574338872101</c:v>
                </c:pt>
                <c:pt idx="160">
                  <c:v>11.888943969696401</c:v>
                </c:pt>
                <c:pt idx="161">
                  <c:v>11.889709509849</c:v>
                </c:pt>
                <c:pt idx="162">
                  <c:v>11.773292235380801</c:v>
                </c:pt>
                <c:pt idx="163">
                  <c:v>11.6570921156308</c:v>
                </c:pt>
                <c:pt idx="164">
                  <c:v>11.545721473076901</c:v>
                </c:pt>
                <c:pt idx="165">
                  <c:v>11.4447761158685</c:v>
                </c:pt>
                <c:pt idx="166">
                  <c:v>11.3603462957351</c:v>
                </c:pt>
                <c:pt idx="167">
                  <c:v>11.297553002346801</c:v>
                </c:pt>
                <c:pt idx="168">
                  <c:v>11.2605146953585</c:v>
                </c:pt>
                <c:pt idx="169">
                  <c:v>11.251268052196</c:v>
                </c:pt>
                <c:pt idx="170">
                  <c:v>11.269427582416199</c:v>
                </c:pt>
                <c:pt idx="171">
                  <c:v>11.269114777239899</c:v>
                </c:pt>
                <c:pt idx="172">
                  <c:v>11.2514134169261</c:v>
                </c:pt>
                <c:pt idx="173">
                  <c:v>11.260886269220901</c:v>
                </c:pt>
                <c:pt idx="174">
                  <c:v>11.298101106952901</c:v>
                </c:pt>
                <c:pt idx="175">
                  <c:v>11.326432064592</c:v>
                </c:pt>
                <c:pt idx="176">
                  <c:v>11.445524982510801</c:v>
                </c:pt>
                <c:pt idx="177">
                  <c:v>11.5465619986809</c:v>
                </c:pt>
                <c:pt idx="178">
                  <c:v>11.6578961789043</c:v>
                </c:pt>
                <c:pt idx="179">
                  <c:v>11.7740806857016</c:v>
                </c:pt>
                <c:pt idx="180">
                  <c:v>11.8904766305783</c:v>
                </c:pt>
                <c:pt idx="181">
                  <c:v>11.890092957577</c:v>
                </c:pt>
                <c:pt idx="182">
                  <c:v>11.773649946154499</c:v>
                </c:pt>
                <c:pt idx="183">
                  <c:v>11.657485041073</c:v>
                </c:pt>
                <c:pt idx="184">
                  <c:v>11.546126500162901</c:v>
                </c:pt>
                <c:pt idx="185">
                  <c:v>11.4451658457929</c:v>
                </c:pt>
                <c:pt idx="186">
                  <c:v>11.360588651718199</c:v>
                </c:pt>
                <c:pt idx="187">
                  <c:v>11.297798316710599</c:v>
                </c:pt>
                <c:pt idx="188">
                  <c:v>11.260672499197</c:v>
                </c:pt>
                <c:pt idx="189">
                  <c:v>11.2513173911597</c:v>
                </c:pt>
                <c:pt idx="190">
                  <c:v>11.269355796218001</c:v>
                </c:pt>
                <c:pt idx="191">
                  <c:v>11.2693294032536</c:v>
                </c:pt>
                <c:pt idx="192">
                  <c:v>11.251265523253799</c:v>
                </c:pt>
                <c:pt idx="193">
                  <c:v>11.2604130869258</c:v>
                </c:pt>
                <c:pt idx="194">
                  <c:v>11.297365422512501</c:v>
                </c:pt>
                <c:pt idx="195">
                  <c:v>11.3255931362984</c:v>
                </c:pt>
                <c:pt idx="196">
                  <c:v>11.4449085746605</c:v>
                </c:pt>
                <c:pt idx="197">
                  <c:v>11.545298863129901</c:v>
                </c:pt>
                <c:pt idx="198">
                  <c:v>11.6567196417397</c:v>
                </c:pt>
                <c:pt idx="199">
                  <c:v>11.772937321056901</c:v>
                </c:pt>
                <c:pt idx="200">
                  <c:v>11.8893264293673</c:v>
                </c:pt>
                <c:pt idx="201">
                  <c:v>11.8737921794489</c:v>
                </c:pt>
                <c:pt idx="202">
                  <c:v>11.758608167445299</c:v>
                </c:pt>
                <c:pt idx="203">
                  <c:v>11.643734467641201</c:v>
                </c:pt>
                <c:pt idx="204">
                  <c:v>11.533865242885501</c:v>
                </c:pt>
                <c:pt idx="205">
                  <c:v>11.4344651592529</c:v>
                </c:pt>
                <c:pt idx="206">
                  <c:v>11.351346615898301</c:v>
                </c:pt>
                <c:pt idx="207">
                  <c:v>11.289853485704301</c:v>
                </c:pt>
                <c:pt idx="208">
                  <c:v>11.254161985857699</c:v>
                </c:pt>
                <c:pt idx="209">
                  <c:v>11.245967381815801</c:v>
                </c:pt>
                <c:pt idx="210">
                  <c:v>11.2649568816193</c:v>
                </c:pt>
                <c:pt idx="211">
                  <c:v>11.2646115276603</c:v>
                </c:pt>
                <c:pt idx="212">
                  <c:v>11.2460593871517</c:v>
                </c:pt>
                <c:pt idx="213">
                  <c:v>11.2544636540469</c:v>
                </c:pt>
                <c:pt idx="214">
                  <c:v>11.290415096999199</c:v>
                </c:pt>
                <c:pt idx="215">
                  <c:v>11.3180666723049</c:v>
                </c:pt>
                <c:pt idx="216">
                  <c:v>11.435563324395099</c:v>
                </c:pt>
                <c:pt idx="217">
                  <c:v>11.534581704706399</c:v>
                </c:pt>
                <c:pt idx="218">
                  <c:v>11.6444272401486</c:v>
                </c:pt>
                <c:pt idx="219">
                  <c:v>11.7593231105842</c:v>
                </c:pt>
                <c:pt idx="220">
                  <c:v>11.8744315823976</c:v>
                </c:pt>
                <c:pt idx="221">
                  <c:v>11.8747523245701</c:v>
                </c:pt>
                <c:pt idx="222">
                  <c:v>11.7596785762248</c:v>
                </c:pt>
                <c:pt idx="223">
                  <c:v>11.6447410270072</c:v>
                </c:pt>
                <c:pt idx="224">
                  <c:v>11.534897258211601</c:v>
                </c:pt>
                <c:pt idx="225">
                  <c:v>11.435466022947599</c:v>
                </c:pt>
                <c:pt idx="226">
                  <c:v>11.352244571962499</c:v>
                </c:pt>
                <c:pt idx="227">
                  <c:v>11.2905627746901</c:v>
                </c:pt>
                <c:pt idx="228">
                  <c:v>11.2545345493795</c:v>
                </c:pt>
                <c:pt idx="229">
                  <c:v>11.2460377475548</c:v>
                </c:pt>
                <c:pt idx="230">
                  <c:v>11.2646916170171</c:v>
                </c:pt>
                <c:pt idx="231">
                  <c:v>11.264699726893999</c:v>
                </c:pt>
                <c:pt idx="232">
                  <c:v>11.2460359708728</c:v>
                </c:pt>
                <c:pt idx="233">
                  <c:v>11.2543399349408</c:v>
                </c:pt>
                <c:pt idx="234">
                  <c:v>11.2902100927767</c:v>
                </c:pt>
                <c:pt idx="235">
                  <c:v>11.317819862023599</c:v>
                </c:pt>
                <c:pt idx="236">
                  <c:v>11.4347599514414</c:v>
                </c:pt>
                <c:pt idx="237">
                  <c:v>11.5342381410169</c:v>
                </c:pt>
                <c:pt idx="238">
                  <c:v>11.644093025622601</c:v>
                </c:pt>
                <c:pt idx="239">
                  <c:v>11.758966313467999</c:v>
                </c:pt>
                <c:pt idx="240">
                  <c:v>11.874111198957999</c:v>
                </c:pt>
                <c:pt idx="241">
                  <c:v>11.8734719329199</c:v>
                </c:pt>
                <c:pt idx="242">
                  <c:v>11.758252370769499</c:v>
                </c:pt>
                <c:pt idx="243">
                  <c:v>11.643401185186301</c:v>
                </c:pt>
                <c:pt idx="244">
                  <c:v>11.5335225489507</c:v>
                </c:pt>
                <c:pt idx="245">
                  <c:v>11.434132637704501</c:v>
                </c:pt>
                <c:pt idx="246">
                  <c:v>11.3510157824294</c:v>
                </c:pt>
                <c:pt idx="247">
                  <c:v>11.2897451634429</c:v>
                </c:pt>
                <c:pt idx="248">
                  <c:v>11.2540391394156</c:v>
                </c:pt>
                <c:pt idx="249">
                  <c:v>11.245944689169299</c:v>
                </c:pt>
                <c:pt idx="250">
                  <c:v>11.265045809401199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35.038657916299798</c:v>
                </c:pt>
                <c:pt idx="2">
                  <c:v>35.590956660058801</c:v>
                </c:pt>
                <c:pt idx="3">
                  <c:v>36.265702760463498</c:v>
                </c:pt>
                <c:pt idx="4">
                  <c:v>37.082645825217398</c:v>
                </c:pt>
                <c:pt idx="5">
                  <c:v>38.062828477161403</c:v>
                </c:pt>
                <c:pt idx="6">
                  <c:v>39.226133667090998</c:v>
                </c:pt>
                <c:pt idx="7">
                  <c:v>40.589684507065002</c:v>
                </c:pt>
                <c:pt idx="8">
                  <c:v>42.1652672189513</c:v>
                </c:pt>
                <c:pt idx="9">
                  <c:v>43.957626578399001</c:v>
                </c:pt>
                <c:pt idx="10">
                  <c:v>45.963099665704803</c:v>
                </c:pt>
                <c:pt idx="11">
                  <c:v>45.945949507295097</c:v>
                </c:pt>
                <c:pt idx="12">
                  <c:v>43.943599793309602</c:v>
                </c:pt>
                <c:pt idx="13">
                  <c:v>42.152909386640701</c:v>
                </c:pt>
                <c:pt idx="14">
                  <c:v>40.579581668976601</c:v>
                </c:pt>
                <c:pt idx="15">
                  <c:v>39.8727427222043</c:v>
                </c:pt>
                <c:pt idx="16">
                  <c:v>38.057264537079099</c:v>
                </c:pt>
                <c:pt idx="17">
                  <c:v>37.077850535181703</c:v>
                </c:pt>
                <c:pt idx="18">
                  <c:v>36.2614158785588</c:v>
                </c:pt>
                <c:pt idx="19">
                  <c:v>35.5877653174499</c:v>
                </c:pt>
                <c:pt idx="20">
                  <c:v>35.036155017568397</c:v>
                </c:pt>
                <c:pt idx="21">
                  <c:v>35.034742563408997</c:v>
                </c:pt>
                <c:pt idx="22">
                  <c:v>35.586082307923903</c:v>
                </c:pt>
                <c:pt idx="23">
                  <c:v>36.259356529529398</c:v>
                </c:pt>
                <c:pt idx="24">
                  <c:v>37.075198164344201</c:v>
                </c:pt>
                <c:pt idx="25">
                  <c:v>38.053192104927902</c:v>
                </c:pt>
                <c:pt idx="26">
                  <c:v>39.2139892966687</c:v>
                </c:pt>
                <c:pt idx="27">
                  <c:v>40.574418484056402</c:v>
                </c:pt>
                <c:pt idx="28">
                  <c:v>42.146818102667801</c:v>
                </c:pt>
                <c:pt idx="29">
                  <c:v>43.9364477686402</c:v>
                </c:pt>
                <c:pt idx="30">
                  <c:v>45.937506923354498</c:v>
                </c:pt>
                <c:pt idx="31">
                  <c:v>45.954383152315799</c:v>
                </c:pt>
                <c:pt idx="32">
                  <c:v>43.950652004794897</c:v>
                </c:pt>
                <c:pt idx="33">
                  <c:v>42.159208953375298</c:v>
                </c:pt>
                <c:pt idx="34">
                  <c:v>40.5846704961249</c:v>
                </c:pt>
                <c:pt idx="35">
                  <c:v>39.877289384771501</c:v>
                </c:pt>
                <c:pt idx="36">
                  <c:v>38.060442314563097</c:v>
                </c:pt>
                <c:pt idx="37">
                  <c:v>37.080312609640302</c:v>
                </c:pt>
                <c:pt idx="38">
                  <c:v>36.263531175646897</c:v>
                </c:pt>
                <c:pt idx="39">
                  <c:v>35.589375827790001</c:v>
                </c:pt>
                <c:pt idx="40">
                  <c:v>35.037489159264503</c:v>
                </c:pt>
                <c:pt idx="41">
                  <c:v>35.039869184113101</c:v>
                </c:pt>
                <c:pt idx="42">
                  <c:v>35.592563845782699</c:v>
                </c:pt>
                <c:pt idx="43">
                  <c:v>36.267814010612398</c:v>
                </c:pt>
                <c:pt idx="44">
                  <c:v>37.0851027656594</c:v>
                </c:pt>
                <c:pt idx="45">
                  <c:v>38.065999472620199</c:v>
                </c:pt>
                <c:pt idx="46">
                  <c:v>39.230175040498203</c:v>
                </c:pt>
                <c:pt idx="47">
                  <c:v>40.594764581300197</c:v>
                </c:pt>
                <c:pt idx="48">
                  <c:v>42.171047484207001</c:v>
                </c:pt>
                <c:pt idx="49">
                  <c:v>43.964666460821299</c:v>
                </c:pt>
                <c:pt idx="50">
                  <c:v>45.9715183416792</c:v>
                </c:pt>
                <c:pt idx="51">
                  <c:v>45.701967229749201</c:v>
                </c:pt>
                <c:pt idx="52">
                  <c:v>43.672940599878999</c:v>
                </c:pt>
                <c:pt idx="53">
                  <c:v>41.859531705159398</c:v>
                </c:pt>
                <c:pt idx="54">
                  <c:v>40.266279135821399</c:v>
                </c:pt>
                <c:pt idx="55">
                  <c:v>39.550668639258298</c:v>
                </c:pt>
                <c:pt idx="56">
                  <c:v>37.711436568876898</c:v>
                </c:pt>
                <c:pt idx="57">
                  <c:v>36.720215968927803</c:v>
                </c:pt>
                <c:pt idx="58">
                  <c:v>35.894550696544897</c:v>
                </c:pt>
                <c:pt idx="59">
                  <c:v>35.213232095602201</c:v>
                </c:pt>
                <c:pt idx="60">
                  <c:v>34.655175414379997</c:v>
                </c:pt>
                <c:pt idx="61">
                  <c:v>34.652268326823503</c:v>
                </c:pt>
                <c:pt idx="62">
                  <c:v>35.2094827177553</c:v>
                </c:pt>
                <c:pt idx="63">
                  <c:v>35.890144369185101</c:v>
                </c:pt>
                <c:pt idx="64">
                  <c:v>36.714555064207701</c:v>
                </c:pt>
                <c:pt idx="65">
                  <c:v>37.704311921965498</c:v>
                </c:pt>
                <c:pt idx="66">
                  <c:v>38.879590780935999</c:v>
                </c:pt>
                <c:pt idx="67">
                  <c:v>40.255654810605101</c:v>
                </c:pt>
                <c:pt idx="68">
                  <c:v>41.846612732549303</c:v>
                </c:pt>
                <c:pt idx="69">
                  <c:v>43.657223742873697</c:v>
                </c:pt>
                <c:pt idx="70">
                  <c:v>45.683551494312098</c:v>
                </c:pt>
                <c:pt idx="71">
                  <c:v>45.664509813269703</c:v>
                </c:pt>
                <c:pt idx="72">
                  <c:v>43.641624608044701</c:v>
                </c:pt>
                <c:pt idx="73">
                  <c:v>41.833818573961203</c:v>
                </c:pt>
                <c:pt idx="74">
                  <c:v>40.245514847811798</c:v>
                </c:pt>
                <c:pt idx="75">
                  <c:v>39.531851782522203</c:v>
                </c:pt>
                <c:pt idx="76">
                  <c:v>37.6978658103369</c:v>
                </c:pt>
                <c:pt idx="77">
                  <c:v>36.7089796511613</c:v>
                </c:pt>
                <c:pt idx="78">
                  <c:v>35.885634991737597</c:v>
                </c:pt>
                <c:pt idx="79">
                  <c:v>35.2057328731307</c:v>
                </c:pt>
                <c:pt idx="80">
                  <c:v>34.649458377165899</c:v>
                </c:pt>
                <c:pt idx="81">
                  <c:v>34.650838936067103</c:v>
                </c:pt>
                <c:pt idx="82">
                  <c:v>35.207593904445702</c:v>
                </c:pt>
                <c:pt idx="83">
                  <c:v>35.887989140804599</c:v>
                </c:pt>
                <c:pt idx="84">
                  <c:v>36.711744563520099</c:v>
                </c:pt>
                <c:pt idx="85">
                  <c:v>37.700688530615899</c:v>
                </c:pt>
                <c:pt idx="86">
                  <c:v>38.874974871379003</c:v>
                </c:pt>
                <c:pt idx="87">
                  <c:v>40.2504634643713</c:v>
                </c:pt>
                <c:pt idx="88">
                  <c:v>41.840181803004299</c:v>
                </c:pt>
                <c:pt idx="89">
                  <c:v>43.649391247320203</c:v>
                </c:pt>
                <c:pt idx="90">
                  <c:v>45.674182092923303</c:v>
                </c:pt>
                <c:pt idx="91">
                  <c:v>45.692616166004498</c:v>
                </c:pt>
                <c:pt idx="92">
                  <c:v>43.665122627992702</c:v>
                </c:pt>
                <c:pt idx="93">
                  <c:v>41.853111878630301</c:v>
                </c:pt>
                <c:pt idx="94">
                  <c:v>40.261094627813101</c:v>
                </c:pt>
                <c:pt idx="95">
                  <c:v>39.5460370229058</c:v>
                </c:pt>
                <c:pt idx="96">
                  <c:v>37.707820307256497</c:v>
                </c:pt>
                <c:pt idx="97">
                  <c:v>36.7174108386142</c:v>
                </c:pt>
                <c:pt idx="98">
                  <c:v>35.892397290767001</c:v>
                </c:pt>
                <c:pt idx="99">
                  <c:v>35.211327085270298</c:v>
                </c:pt>
                <c:pt idx="100">
                  <c:v>34.653748816191602</c:v>
                </c:pt>
                <c:pt idx="101">
                  <c:v>34.460893590541303</c:v>
                </c:pt>
                <c:pt idx="102">
                  <c:v>35.020434003136998</c:v>
                </c:pt>
                <c:pt idx="103">
                  <c:v>35.704885539839999</c:v>
                </c:pt>
                <c:pt idx="104">
                  <c:v>36.533859082842</c:v>
                </c:pt>
                <c:pt idx="105">
                  <c:v>37.5289844444778</c:v>
                </c:pt>
                <c:pt idx="106">
                  <c:v>38.710661149784897</c:v>
                </c:pt>
                <c:pt idx="107">
                  <c:v>40.096399190319197</c:v>
                </c:pt>
                <c:pt idx="108">
                  <c:v>41.696395484937298</c:v>
                </c:pt>
                <c:pt idx="109">
                  <c:v>43.517849784068098</c:v>
                </c:pt>
                <c:pt idx="110">
                  <c:v>45.556022566040497</c:v>
                </c:pt>
                <c:pt idx="111">
                  <c:v>45.536798649040001</c:v>
                </c:pt>
                <c:pt idx="112">
                  <c:v>43.502099440909497</c:v>
                </c:pt>
                <c:pt idx="113">
                  <c:v>41.683701435549203</c:v>
                </c:pt>
                <c:pt idx="114">
                  <c:v>40.084500489738097</c:v>
                </c:pt>
                <c:pt idx="115">
                  <c:v>39.366480800975602</c:v>
                </c:pt>
                <c:pt idx="116">
                  <c:v>37.522479401029699</c:v>
                </c:pt>
                <c:pt idx="117">
                  <c:v>36.528315907160902</c:v>
                </c:pt>
                <c:pt idx="118">
                  <c:v>35.699820012831701</c:v>
                </c:pt>
                <c:pt idx="119">
                  <c:v>35.016650645810103</c:v>
                </c:pt>
                <c:pt idx="120">
                  <c:v>34.457437123907503</c:v>
                </c:pt>
                <c:pt idx="121">
                  <c:v>34.455736440235299</c:v>
                </c:pt>
                <c:pt idx="122">
                  <c:v>35.014667105899299</c:v>
                </c:pt>
                <c:pt idx="123">
                  <c:v>35.697375353272299</c:v>
                </c:pt>
                <c:pt idx="124">
                  <c:v>36.525251558933803</c:v>
                </c:pt>
                <c:pt idx="125">
                  <c:v>37.517890757509697</c:v>
                </c:pt>
                <c:pt idx="126">
                  <c:v>38.696670184601302</c:v>
                </c:pt>
                <c:pt idx="127">
                  <c:v>40.078812150319401</c:v>
                </c:pt>
                <c:pt idx="128">
                  <c:v>41.676921560751097</c:v>
                </c:pt>
                <c:pt idx="129">
                  <c:v>43.493847166166702</c:v>
                </c:pt>
                <c:pt idx="130">
                  <c:v>45.5276171641218</c:v>
                </c:pt>
                <c:pt idx="131">
                  <c:v>45.546266362528698</c:v>
                </c:pt>
                <c:pt idx="132">
                  <c:v>43.5100140957015</c:v>
                </c:pt>
                <c:pt idx="133">
                  <c:v>41.690199144616003</c:v>
                </c:pt>
                <c:pt idx="134">
                  <c:v>40.090362396656303</c:v>
                </c:pt>
                <c:pt idx="135">
                  <c:v>39.371718624423899</c:v>
                </c:pt>
                <c:pt idx="136">
                  <c:v>37.526141355153896</c:v>
                </c:pt>
                <c:pt idx="137">
                  <c:v>36.5311546509446</c:v>
                </c:pt>
                <c:pt idx="138">
                  <c:v>35.702323269584802</c:v>
                </c:pt>
                <c:pt idx="139">
                  <c:v>35.018558661594497</c:v>
                </c:pt>
                <c:pt idx="140">
                  <c:v>34.459140823337101</c:v>
                </c:pt>
                <c:pt idx="141">
                  <c:v>34.4620503711269</c:v>
                </c:pt>
                <c:pt idx="142">
                  <c:v>35.022337389936801</c:v>
                </c:pt>
                <c:pt idx="143">
                  <c:v>35.707383131549797</c:v>
                </c:pt>
                <c:pt idx="144">
                  <c:v>36.536691038057597</c:v>
                </c:pt>
                <c:pt idx="145">
                  <c:v>37.532637890096503</c:v>
                </c:pt>
                <c:pt idx="146">
                  <c:v>38.715316185352201</c:v>
                </c:pt>
                <c:pt idx="147">
                  <c:v>40.101590918929197</c:v>
                </c:pt>
                <c:pt idx="148">
                  <c:v>41.703103212788903</c:v>
                </c:pt>
                <c:pt idx="149">
                  <c:v>43.525749951028999</c:v>
                </c:pt>
                <c:pt idx="150">
                  <c:v>45.565472812516099</c:v>
                </c:pt>
                <c:pt idx="151">
                  <c:v>45.838240289004801</c:v>
                </c:pt>
                <c:pt idx="152">
                  <c:v>43.819741100037398</c:v>
                </c:pt>
                <c:pt idx="153">
                  <c:v>42.015838702719201</c:v>
                </c:pt>
                <c:pt idx="154">
                  <c:v>40.430615929250003</c:v>
                </c:pt>
                <c:pt idx="155">
                  <c:v>39.718590659436003</c:v>
                </c:pt>
                <c:pt idx="156">
                  <c:v>37.889975230470696</c:v>
                </c:pt>
                <c:pt idx="157">
                  <c:v>36.903237025683502</c:v>
                </c:pt>
                <c:pt idx="158">
                  <c:v>36.081339619940898</c:v>
                </c:pt>
                <c:pt idx="159">
                  <c:v>35.403159546504199</c:v>
                </c:pt>
                <c:pt idx="160">
                  <c:v>34.847892036294603</c:v>
                </c:pt>
                <c:pt idx="161">
                  <c:v>34.845065546320598</c:v>
                </c:pt>
                <c:pt idx="162">
                  <c:v>35.3998412693484</c:v>
                </c:pt>
                <c:pt idx="163">
                  <c:v>36.077035760955098</c:v>
                </c:pt>
                <c:pt idx="164">
                  <c:v>36.8977609637261</c:v>
                </c:pt>
                <c:pt idx="165">
                  <c:v>37.882663257949297</c:v>
                </c:pt>
                <c:pt idx="166">
                  <c:v>39.050947445972803</c:v>
                </c:pt>
                <c:pt idx="167">
                  <c:v>40.420276632450999</c:v>
                </c:pt>
                <c:pt idx="168">
                  <c:v>42.003052042775103</c:v>
                </c:pt>
                <c:pt idx="169">
                  <c:v>43.804515784499799</c:v>
                </c:pt>
                <c:pt idx="170">
                  <c:v>45.8206085151878</c:v>
                </c:pt>
                <c:pt idx="171">
                  <c:v>45.8017641141331</c:v>
                </c:pt>
                <c:pt idx="172">
                  <c:v>43.7890780486835</c:v>
                </c:pt>
                <c:pt idx="173">
                  <c:v>41.990388796460699</c:v>
                </c:pt>
                <c:pt idx="174">
                  <c:v>40.410061652598202</c:v>
                </c:pt>
                <c:pt idx="175">
                  <c:v>39.700227430978401</c:v>
                </c:pt>
                <c:pt idx="176">
                  <c:v>37.875791459032001</c:v>
                </c:pt>
                <c:pt idx="177">
                  <c:v>36.892241060168899</c:v>
                </c:pt>
                <c:pt idx="178">
                  <c:v>36.072798081418703</c:v>
                </c:pt>
                <c:pt idx="179">
                  <c:v>35.396358986527702</c:v>
                </c:pt>
                <c:pt idx="180">
                  <c:v>34.842283532029903</c:v>
                </c:pt>
                <c:pt idx="181">
                  <c:v>34.843650292862499</c:v>
                </c:pt>
                <c:pt idx="182">
                  <c:v>35.398272960476099</c:v>
                </c:pt>
                <c:pt idx="183">
                  <c:v>36.074910601055699</c:v>
                </c:pt>
                <c:pt idx="184">
                  <c:v>36.894978568599399</c:v>
                </c:pt>
                <c:pt idx="185">
                  <c:v>37.879490859298997</c:v>
                </c:pt>
                <c:pt idx="186">
                  <c:v>39.046717125586397</c:v>
                </c:pt>
                <c:pt idx="187">
                  <c:v>40.415136112225497</c:v>
                </c:pt>
                <c:pt idx="188">
                  <c:v>41.996686960177797</c:v>
                </c:pt>
                <c:pt idx="189">
                  <c:v>43.796764359046001</c:v>
                </c:pt>
                <c:pt idx="190">
                  <c:v>45.811337050061397</c:v>
                </c:pt>
                <c:pt idx="191">
                  <c:v>45.829576678295403</c:v>
                </c:pt>
                <c:pt idx="192">
                  <c:v>43.812332849225399</c:v>
                </c:pt>
                <c:pt idx="193">
                  <c:v>42.009484578726102</c:v>
                </c:pt>
                <c:pt idx="194">
                  <c:v>40.425483869648303</c:v>
                </c:pt>
                <c:pt idx="195">
                  <c:v>39.714005625473902</c:v>
                </c:pt>
                <c:pt idx="196">
                  <c:v>37.886771335921097</c:v>
                </c:pt>
                <c:pt idx="197">
                  <c:v>36.900460100096602</c:v>
                </c:pt>
                <c:pt idx="198">
                  <c:v>36.079207362871102</c:v>
                </c:pt>
                <c:pt idx="199">
                  <c:v>35.401536605651799</c:v>
                </c:pt>
                <c:pt idx="200">
                  <c:v>34.846479694548897</c:v>
                </c:pt>
                <c:pt idx="201">
                  <c:v>35.230112965063</c:v>
                </c:pt>
                <c:pt idx="202">
                  <c:v>35.780099894641403</c:v>
                </c:pt>
                <c:pt idx="203">
                  <c:v>36.451205727543098</c:v>
                </c:pt>
                <c:pt idx="204">
                  <c:v>37.264092845978901</c:v>
                </c:pt>
                <c:pt idx="205">
                  <c:v>38.239461630759699</c:v>
                </c:pt>
                <c:pt idx="206">
                  <c:v>39.397054887066297</c:v>
                </c:pt>
                <c:pt idx="207">
                  <c:v>40.752400037966503</c:v>
                </c:pt>
                <c:pt idx="208">
                  <c:v>42.318983845549802</c:v>
                </c:pt>
                <c:pt idx="209">
                  <c:v>44.101530270916101</c:v>
                </c:pt>
                <c:pt idx="210">
                  <c:v>46.096268247508803</c:v>
                </c:pt>
                <c:pt idx="211">
                  <c:v>46.0792922917597</c:v>
                </c:pt>
                <c:pt idx="212">
                  <c:v>44.087646370929498</c:v>
                </c:pt>
                <c:pt idx="213">
                  <c:v>42.307595695037101</c:v>
                </c:pt>
                <c:pt idx="214">
                  <c:v>40.743388153395102</c:v>
                </c:pt>
                <c:pt idx="215">
                  <c:v>40.040489411191999</c:v>
                </c:pt>
                <c:pt idx="216">
                  <c:v>38.233955130710399</c:v>
                </c:pt>
                <c:pt idx="217">
                  <c:v>37.2592639423235</c:v>
                </c:pt>
                <c:pt idx="218">
                  <c:v>36.4475614136988</c:v>
                </c:pt>
                <c:pt idx="219">
                  <c:v>35.776869207085497</c:v>
                </c:pt>
                <c:pt idx="220">
                  <c:v>35.2277557243806</c:v>
                </c:pt>
                <c:pt idx="221">
                  <c:v>35.226499406369001</c:v>
                </c:pt>
                <c:pt idx="222">
                  <c:v>35.775315251252202</c:v>
                </c:pt>
                <c:pt idx="223">
                  <c:v>36.445661482630797</c:v>
                </c:pt>
                <c:pt idx="224">
                  <c:v>37.256786732799497</c:v>
                </c:pt>
                <c:pt idx="225">
                  <c:v>38.230026132795103</c:v>
                </c:pt>
                <c:pt idx="226">
                  <c:v>39.385031315322301</c:v>
                </c:pt>
                <c:pt idx="227">
                  <c:v>40.738709486790903</c:v>
                </c:pt>
                <c:pt idx="228">
                  <c:v>42.301791590140603</c:v>
                </c:pt>
                <c:pt idx="229">
                  <c:v>44.0805884424258</c:v>
                </c:pt>
                <c:pt idx="230">
                  <c:v>46.071224488012703</c:v>
                </c:pt>
                <c:pt idx="231">
                  <c:v>46.087639664815001</c:v>
                </c:pt>
                <c:pt idx="232">
                  <c:v>44.094627131425497</c:v>
                </c:pt>
                <c:pt idx="233">
                  <c:v>42.313328325719802</c:v>
                </c:pt>
                <c:pt idx="234">
                  <c:v>40.7480175487796</c:v>
                </c:pt>
                <c:pt idx="235">
                  <c:v>40.044815211289396</c:v>
                </c:pt>
                <c:pt idx="236">
                  <c:v>38.236212919991203</c:v>
                </c:pt>
                <c:pt idx="237">
                  <c:v>37.2617020612091</c:v>
                </c:pt>
                <c:pt idx="238">
                  <c:v>36.449431698376998</c:v>
                </c:pt>
                <c:pt idx="239">
                  <c:v>35.7784640176761</c:v>
                </c:pt>
                <c:pt idx="240">
                  <c:v>35.228961468686499</c:v>
                </c:pt>
                <c:pt idx="241">
                  <c:v>35.231318682565202</c:v>
                </c:pt>
                <c:pt idx="242">
                  <c:v>35.781691511864302</c:v>
                </c:pt>
                <c:pt idx="243">
                  <c:v>36.453072084349202</c:v>
                </c:pt>
                <c:pt idx="244">
                  <c:v>37.266526918605798</c:v>
                </c:pt>
                <c:pt idx="245">
                  <c:v>38.242601523623797</c:v>
                </c:pt>
                <c:pt idx="246">
                  <c:v>39.400628727584397</c:v>
                </c:pt>
                <c:pt idx="247">
                  <c:v>40.757196484984803</c:v>
                </c:pt>
                <c:pt idx="248">
                  <c:v>42.324706806698799</c:v>
                </c:pt>
                <c:pt idx="249">
                  <c:v>44.108498788966401</c:v>
                </c:pt>
                <c:pt idx="250">
                  <c:v>46.104600753560099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1.6748603134980999</c:v>
                </c:pt>
                <c:pt idx="1">
                  <c:v>1.7036210313544</c:v>
                </c:pt>
                <c:pt idx="2">
                  <c:v>1.73303171417476</c:v>
                </c:pt>
                <c:pt idx="3">
                  <c:v>1.76302364075354</c:v>
                </c:pt>
                <c:pt idx="4">
                  <c:v>1.7936097514934899</c:v>
                </c:pt>
                <c:pt idx="5">
                  <c:v>1.8248308840103</c:v>
                </c:pt>
                <c:pt idx="6">
                  <c:v>1.8567150687932601</c:v>
                </c:pt>
                <c:pt idx="7">
                  <c:v>1.88928841581013</c:v>
                </c:pt>
                <c:pt idx="8">
                  <c:v>1.9225477785280001</c:v>
                </c:pt>
                <c:pt idx="9">
                  <c:v>1.9565622857771501</c:v>
                </c:pt>
                <c:pt idx="10">
                  <c:v>1.9560859895154901</c:v>
                </c:pt>
                <c:pt idx="11">
                  <c:v>1.9221161839093399</c:v>
                </c:pt>
                <c:pt idx="12">
                  <c:v>1.8888634846724</c:v>
                </c:pt>
                <c:pt idx="13">
                  <c:v>1.85632060413135</c:v>
                </c:pt>
                <c:pt idx="14">
                  <c:v>1.84031195181444</c:v>
                </c:pt>
                <c:pt idx="15">
                  <c:v>1.7932843445478099</c:v>
                </c:pt>
                <c:pt idx="16">
                  <c:v>1.7627295229937201</c:v>
                </c:pt>
                <c:pt idx="17">
                  <c:v>1.7327275752518301</c:v>
                </c:pt>
                <c:pt idx="18">
                  <c:v>1.7033462078771</c:v>
                </c:pt>
                <c:pt idx="19">
                  <c:v>1.6746049782063199</c:v>
                </c:pt>
                <c:pt idx="20">
                  <c:v>1.6744584260591699</c:v>
                </c:pt>
                <c:pt idx="21">
                  <c:v>1.70320828711566</c:v>
                </c:pt>
                <c:pt idx="22">
                  <c:v>1.7325756455862</c:v>
                </c:pt>
                <c:pt idx="23">
                  <c:v>1.7625722041355101</c:v>
                </c:pt>
                <c:pt idx="24">
                  <c:v>1.79312230285314</c:v>
                </c:pt>
                <c:pt idx="25">
                  <c:v>1.82429337634027</c:v>
                </c:pt>
                <c:pt idx="26">
                  <c:v>1.8561226711804</c:v>
                </c:pt>
                <c:pt idx="27">
                  <c:v>1.8886460186670999</c:v>
                </c:pt>
                <c:pt idx="28">
                  <c:v>1.9218983707589801</c:v>
                </c:pt>
                <c:pt idx="29">
                  <c:v>1.9558478396658301</c:v>
                </c:pt>
                <c:pt idx="30">
                  <c:v>1.956323806813</c:v>
                </c:pt>
                <c:pt idx="31">
                  <c:v>1.9223323518377999</c:v>
                </c:pt>
                <c:pt idx="32">
                  <c:v>1.8890809788955201</c:v>
                </c:pt>
                <c:pt idx="33">
                  <c:v>1.85651806956178</c:v>
                </c:pt>
                <c:pt idx="34">
                  <c:v>1.8405000642420599</c:v>
                </c:pt>
                <c:pt idx="35">
                  <c:v>1.7934467826323199</c:v>
                </c:pt>
                <c:pt idx="36">
                  <c:v>1.7628766681122401</c:v>
                </c:pt>
                <c:pt idx="37">
                  <c:v>1.73287959968042</c:v>
                </c:pt>
                <c:pt idx="38">
                  <c:v>1.70348356890844</c:v>
                </c:pt>
                <c:pt idx="39">
                  <c:v>1.67473712334955</c:v>
                </c:pt>
                <c:pt idx="40">
                  <c:v>1.67498386753964</c:v>
                </c:pt>
                <c:pt idx="41">
                  <c:v>1.7037580574318001</c:v>
                </c:pt>
                <c:pt idx="42">
                  <c:v>1.73318336733897</c:v>
                </c:pt>
                <c:pt idx="43">
                  <c:v>1.7631703820425</c:v>
                </c:pt>
                <c:pt idx="44">
                  <c:v>1.79377182538235</c:v>
                </c:pt>
                <c:pt idx="45">
                  <c:v>1.8250096400358899</c:v>
                </c:pt>
                <c:pt idx="46">
                  <c:v>1.8569120771155001</c:v>
                </c:pt>
                <c:pt idx="47">
                  <c:v>1.8894842664668601</c:v>
                </c:pt>
                <c:pt idx="48">
                  <c:v>1.9227634403409</c:v>
                </c:pt>
                <c:pt idx="49">
                  <c:v>1.9567995357885899</c:v>
                </c:pt>
                <c:pt idx="50">
                  <c:v>1.95364279102366</c:v>
                </c:pt>
                <c:pt idx="51">
                  <c:v>1.9195665116609</c:v>
                </c:pt>
                <c:pt idx="52">
                  <c:v>1.88624473805918</c:v>
                </c:pt>
                <c:pt idx="53">
                  <c:v>1.85365614863288</c:v>
                </c:pt>
                <c:pt idx="54">
                  <c:v>1.8376257225296899</c:v>
                </c:pt>
                <c:pt idx="55">
                  <c:v>1.79049916321278</c:v>
                </c:pt>
                <c:pt idx="56">
                  <c:v>1.7598282939086001</c:v>
                </c:pt>
                <c:pt idx="57">
                  <c:v>1.7297877225993299</c:v>
                </c:pt>
                <c:pt idx="58">
                  <c:v>1.7003667249693799</c:v>
                </c:pt>
                <c:pt idx="59">
                  <c:v>1.6715175667628801</c:v>
                </c:pt>
                <c:pt idx="60">
                  <c:v>1.6712235577124499</c:v>
                </c:pt>
                <c:pt idx="61">
                  <c:v>1.7000400094550501</c:v>
                </c:pt>
                <c:pt idx="62">
                  <c:v>1.7294808131183099</c:v>
                </c:pt>
                <c:pt idx="63">
                  <c:v>1.75948939162953</c:v>
                </c:pt>
                <c:pt idx="64">
                  <c:v>1.7901249504422501</c:v>
                </c:pt>
                <c:pt idx="65">
                  <c:v>1.82140106857052</c:v>
                </c:pt>
                <c:pt idx="66">
                  <c:v>1.8532572330406001</c:v>
                </c:pt>
                <c:pt idx="67">
                  <c:v>1.88580544407012</c:v>
                </c:pt>
                <c:pt idx="68">
                  <c:v>1.91908282000893</c:v>
                </c:pt>
                <c:pt idx="69">
                  <c:v>1.9531123525198899</c:v>
                </c:pt>
                <c:pt idx="70">
                  <c:v>1.9525786557118501</c:v>
                </c:pt>
                <c:pt idx="71">
                  <c:v>1.9185990649767799</c:v>
                </c:pt>
                <c:pt idx="72">
                  <c:v>1.8853659174531601</c:v>
                </c:pt>
                <c:pt idx="73">
                  <c:v>1.85285835616119</c:v>
                </c:pt>
                <c:pt idx="74">
                  <c:v>1.8368531884706001</c:v>
                </c:pt>
                <c:pt idx="75">
                  <c:v>1.7897492913594599</c:v>
                </c:pt>
                <c:pt idx="76">
                  <c:v>1.75914940485451</c:v>
                </c:pt>
                <c:pt idx="77">
                  <c:v>1.7291573096344399</c:v>
                </c:pt>
                <c:pt idx="78">
                  <c:v>1.6997136974152101</c:v>
                </c:pt>
                <c:pt idx="79">
                  <c:v>1.6709299380276601</c:v>
                </c:pt>
                <c:pt idx="80">
                  <c:v>1.67107662985163</c:v>
                </c:pt>
                <c:pt idx="81">
                  <c:v>1.69987707564825</c:v>
                </c:pt>
                <c:pt idx="82">
                  <c:v>1.72932719914509</c:v>
                </c:pt>
                <c:pt idx="83">
                  <c:v>1.75931956174191</c:v>
                </c:pt>
                <c:pt idx="84">
                  <c:v>1.7899374971270401</c:v>
                </c:pt>
                <c:pt idx="85">
                  <c:v>1.8211943491812099</c:v>
                </c:pt>
                <c:pt idx="86">
                  <c:v>1.85305774967421</c:v>
                </c:pt>
                <c:pt idx="87">
                  <c:v>1.88558561074528</c:v>
                </c:pt>
                <c:pt idx="88">
                  <c:v>1.9188408151670799</c:v>
                </c:pt>
                <c:pt idx="89">
                  <c:v>1.9528461617453701</c:v>
                </c:pt>
                <c:pt idx="90">
                  <c:v>1.9533772331164601</c:v>
                </c:pt>
                <c:pt idx="91">
                  <c:v>1.9193250795844301</c:v>
                </c:pt>
                <c:pt idx="92">
                  <c:v>1.886025417248</c:v>
                </c:pt>
                <c:pt idx="93">
                  <c:v>1.85345704633084</c:v>
                </c:pt>
                <c:pt idx="94">
                  <c:v>1.83743606084106</c:v>
                </c:pt>
                <c:pt idx="95">
                  <c:v>1.7903121606649099</c:v>
                </c:pt>
                <c:pt idx="96">
                  <c:v>1.7596588763757599</c:v>
                </c:pt>
                <c:pt idx="97">
                  <c:v>1.7296344171343201</c:v>
                </c:pt>
                <c:pt idx="98">
                  <c:v>1.70020220268231</c:v>
                </c:pt>
                <c:pt idx="99">
                  <c:v>1.671370956404</c:v>
                </c:pt>
                <c:pt idx="100">
                  <c:v>1.6696159863451701</c:v>
                </c:pt>
                <c:pt idx="101">
                  <c:v>1.6984352961149101</c:v>
                </c:pt>
                <c:pt idx="102">
                  <c:v>1.7279139954787099</c:v>
                </c:pt>
                <c:pt idx="103">
                  <c:v>1.7579612686011601</c:v>
                </c:pt>
                <c:pt idx="104">
                  <c:v>1.7886028136497201</c:v>
                </c:pt>
                <c:pt idx="105">
                  <c:v>1.8198842659190799</c:v>
                </c:pt>
                <c:pt idx="106">
                  <c:v>1.8518331241889501</c:v>
                </c:pt>
                <c:pt idx="107">
                  <c:v>1.8843992018538001</c:v>
                </c:pt>
                <c:pt idx="108">
                  <c:v>1.91768948503239</c:v>
                </c:pt>
                <c:pt idx="109">
                  <c:v>1.95173168280797</c:v>
                </c:pt>
                <c:pt idx="110">
                  <c:v>1.95119565083208</c:v>
                </c:pt>
                <c:pt idx="111">
                  <c:v>1.91720365202416</c:v>
                </c:pt>
                <c:pt idx="112">
                  <c:v>1.88395827914972</c:v>
                </c:pt>
                <c:pt idx="113">
                  <c:v>1.85137514896014</c:v>
                </c:pt>
                <c:pt idx="114">
                  <c:v>1.8353369382493201</c:v>
                </c:pt>
                <c:pt idx="115">
                  <c:v>1.78822562580807</c:v>
                </c:pt>
                <c:pt idx="116">
                  <c:v>1.7576200728748801</c:v>
                </c:pt>
                <c:pt idx="117">
                  <c:v>1.7275512598276499</c:v>
                </c:pt>
                <c:pt idx="118">
                  <c:v>1.6981075382545501</c:v>
                </c:pt>
                <c:pt idx="119">
                  <c:v>1.66928967114561</c:v>
                </c:pt>
                <c:pt idx="120">
                  <c:v>1.6691120360031699</c:v>
                </c:pt>
                <c:pt idx="121">
                  <c:v>1.69794304138948</c:v>
                </c:pt>
                <c:pt idx="122">
                  <c:v>1.72737001572147</c:v>
                </c:pt>
                <c:pt idx="123">
                  <c:v>1.75743684744101</c:v>
                </c:pt>
                <c:pt idx="124">
                  <c:v>1.78803714053334</c:v>
                </c:pt>
                <c:pt idx="125">
                  <c:v>1.8192606884438201</c:v>
                </c:pt>
                <c:pt idx="126">
                  <c:v>1.8511458820726701</c:v>
                </c:pt>
                <c:pt idx="127">
                  <c:v>1.8837281956856999</c:v>
                </c:pt>
                <c:pt idx="128">
                  <c:v>1.91695876999012</c:v>
                </c:pt>
                <c:pt idx="129">
                  <c:v>1.9509286803918799</c:v>
                </c:pt>
                <c:pt idx="130">
                  <c:v>1.95146331844673</c:v>
                </c:pt>
                <c:pt idx="131">
                  <c:v>1.9174469764242199</c:v>
                </c:pt>
                <c:pt idx="132">
                  <c:v>1.884179293823</c:v>
                </c:pt>
                <c:pt idx="133">
                  <c:v>1.85160423174741</c:v>
                </c:pt>
                <c:pt idx="134">
                  <c:v>1.83555516843864</c:v>
                </c:pt>
                <c:pt idx="135">
                  <c:v>1.78841409306815</c:v>
                </c:pt>
                <c:pt idx="136">
                  <c:v>1.7577908266150499</c:v>
                </c:pt>
                <c:pt idx="137">
                  <c:v>1.72773258858931</c:v>
                </c:pt>
                <c:pt idx="138">
                  <c:v>1.6982714133071799</c:v>
                </c:pt>
                <c:pt idx="139">
                  <c:v>1.6694676656777001</c:v>
                </c:pt>
                <c:pt idx="140">
                  <c:v>1.66976581274464</c:v>
                </c:pt>
                <c:pt idx="141">
                  <c:v>1.69859873329847</c:v>
                </c:pt>
                <c:pt idx="142">
                  <c:v>1.72809484075933</c:v>
                </c:pt>
                <c:pt idx="143">
                  <c:v>1.7581314952247999</c:v>
                </c:pt>
                <c:pt idx="144">
                  <c:v>1.7887908404019499</c:v>
                </c:pt>
                <c:pt idx="145">
                  <c:v>1.8200916265206899</c:v>
                </c:pt>
                <c:pt idx="146">
                  <c:v>1.8520394299214</c:v>
                </c:pt>
                <c:pt idx="147">
                  <c:v>1.88462014946796</c:v>
                </c:pt>
                <c:pt idx="148">
                  <c:v>1.91793223898246</c:v>
                </c:pt>
                <c:pt idx="149">
                  <c:v>1.9519987134668699</c:v>
                </c:pt>
                <c:pt idx="150">
                  <c:v>1.9552747466242499</c:v>
                </c:pt>
                <c:pt idx="151">
                  <c:v>1.9212065089516499</c:v>
                </c:pt>
                <c:pt idx="152">
                  <c:v>1.88787658998376</c:v>
                </c:pt>
                <c:pt idx="153">
                  <c:v>1.8552804067673301</c:v>
                </c:pt>
                <c:pt idx="154">
                  <c:v>1.83924681165198</c:v>
                </c:pt>
                <c:pt idx="155">
                  <c:v>1.79214942971526</c:v>
                </c:pt>
                <c:pt idx="156">
                  <c:v>1.7615323984150599</c:v>
                </c:pt>
                <c:pt idx="157">
                  <c:v>1.7314818037140001</c:v>
                </c:pt>
                <c:pt idx="158">
                  <c:v>1.70206516929968</c:v>
                </c:pt>
                <c:pt idx="159">
                  <c:v>1.6732748234419199</c:v>
                </c:pt>
                <c:pt idx="160">
                  <c:v>1.67298308741724</c:v>
                </c:pt>
                <c:pt idx="161">
                  <c:v>1.70178916498233</c:v>
                </c:pt>
                <c:pt idx="162">
                  <c:v>1.7311768929465401</c:v>
                </c:pt>
                <c:pt idx="163">
                  <c:v>1.76119527978596</c:v>
                </c:pt>
                <c:pt idx="164">
                  <c:v>1.7918240740494999</c:v>
                </c:pt>
                <c:pt idx="165">
                  <c:v>1.8230239535920501</c:v>
                </c:pt>
                <c:pt idx="166">
                  <c:v>1.8548838297958401</c:v>
                </c:pt>
                <c:pt idx="167">
                  <c:v>1.88743965083804</c:v>
                </c:pt>
                <c:pt idx="168">
                  <c:v>1.9207265681019301</c:v>
                </c:pt>
                <c:pt idx="169">
                  <c:v>1.9547673762928099</c:v>
                </c:pt>
                <c:pt idx="170">
                  <c:v>1.9542366328451399</c:v>
                </c:pt>
                <c:pt idx="171">
                  <c:v>1.9202454254663699</c:v>
                </c:pt>
                <c:pt idx="172">
                  <c:v>1.88700246285048</c:v>
                </c:pt>
                <c:pt idx="173">
                  <c:v>1.8544868226117499</c:v>
                </c:pt>
                <c:pt idx="174">
                  <c:v>1.83849083819424</c:v>
                </c:pt>
                <c:pt idx="175">
                  <c:v>1.79146958681434</c:v>
                </c:pt>
                <c:pt idx="176">
                  <c:v>1.76085712364882</c:v>
                </c:pt>
                <c:pt idx="177">
                  <c:v>1.7308707878371401</c:v>
                </c:pt>
                <c:pt idx="178">
                  <c:v>1.70149041510401</c:v>
                </c:pt>
                <c:pt idx="179">
                  <c:v>1.67269114157542</c:v>
                </c:pt>
                <c:pt idx="180">
                  <c:v>1.67283700097975</c:v>
                </c:pt>
                <c:pt idx="181">
                  <c:v>1.7016531533627399</c:v>
                </c:pt>
                <c:pt idx="182">
                  <c:v>1.7310241998246301</c:v>
                </c:pt>
                <c:pt idx="183">
                  <c:v>1.76102637274635</c:v>
                </c:pt>
                <c:pt idx="184">
                  <c:v>1.7916562418145501</c:v>
                </c:pt>
                <c:pt idx="185">
                  <c:v>1.82284372502812</c:v>
                </c:pt>
                <c:pt idx="186">
                  <c:v>1.8546853199098501</c:v>
                </c:pt>
                <c:pt idx="187">
                  <c:v>1.8872209916149301</c:v>
                </c:pt>
                <c:pt idx="188">
                  <c:v>1.92048587492801</c:v>
                </c:pt>
                <c:pt idx="189">
                  <c:v>1.95450265271952</c:v>
                </c:pt>
                <c:pt idx="190">
                  <c:v>1.95503080871431</c:v>
                </c:pt>
                <c:pt idx="191">
                  <c:v>1.9209675049876</c:v>
                </c:pt>
                <c:pt idx="192">
                  <c:v>1.8876584404937899</c:v>
                </c:pt>
                <c:pt idx="193">
                  <c:v>1.8550823557956899</c:v>
                </c:pt>
                <c:pt idx="194">
                  <c:v>1.8390581466009199</c:v>
                </c:pt>
                <c:pt idx="195">
                  <c:v>1.79198652705183</c:v>
                </c:pt>
                <c:pt idx="196">
                  <c:v>1.7613638981331901</c:v>
                </c:pt>
                <c:pt idx="197">
                  <c:v>1.7313293274133299</c:v>
                </c:pt>
                <c:pt idx="198">
                  <c:v>1.7019274015382799</c:v>
                </c:pt>
                <c:pt idx="199">
                  <c:v>1.6731290541099</c:v>
                </c:pt>
                <c:pt idx="200">
                  <c:v>1.6765522260067001</c:v>
                </c:pt>
                <c:pt idx="201">
                  <c:v>1.7053214190599499</c:v>
                </c:pt>
                <c:pt idx="202">
                  <c:v>1.7346835906454601</c:v>
                </c:pt>
                <c:pt idx="203">
                  <c:v>1.7646508491730399</c:v>
                </c:pt>
                <c:pt idx="204">
                  <c:v>1.79523996455771</c:v>
                </c:pt>
                <c:pt idx="205">
                  <c:v>1.8264654808094301</c:v>
                </c:pt>
                <c:pt idx="206">
                  <c:v>1.8582968236355299</c:v>
                </c:pt>
                <c:pt idx="207">
                  <c:v>1.8908226551025</c:v>
                </c:pt>
                <c:pt idx="208">
                  <c:v>1.9240806623777</c:v>
                </c:pt>
                <c:pt idx="209">
                  <c:v>1.9580948882765501</c:v>
                </c:pt>
                <c:pt idx="210">
                  <c:v>1.95762114619689</c:v>
                </c:pt>
                <c:pt idx="211">
                  <c:v>1.92365132340037</c:v>
                </c:pt>
                <c:pt idx="212">
                  <c:v>1.89043261091896</c:v>
                </c:pt>
                <c:pt idx="213">
                  <c:v>1.85794281472206</c:v>
                </c:pt>
                <c:pt idx="214">
                  <c:v>1.84195121169981</c:v>
                </c:pt>
                <c:pt idx="215">
                  <c:v>1.7949161831806599</c:v>
                </c:pt>
                <c:pt idx="216">
                  <c:v>1.76435806757325</c:v>
                </c:pt>
                <c:pt idx="217">
                  <c:v>1.73441899185626</c:v>
                </c:pt>
                <c:pt idx="218">
                  <c:v>1.7050477894681499</c:v>
                </c:pt>
                <c:pt idx="219">
                  <c:v>1.6763068753902901</c:v>
                </c:pt>
                <c:pt idx="220">
                  <c:v>1.6761830368689801</c:v>
                </c:pt>
                <c:pt idx="221">
                  <c:v>1.7049115502318599</c:v>
                </c:pt>
                <c:pt idx="222">
                  <c:v>1.7342872996189</c:v>
                </c:pt>
                <c:pt idx="223">
                  <c:v>1.7642118168154901</c:v>
                </c:pt>
                <c:pt idx="224">
                  <c:v>1.79475513207767</c:v>
                </c:pt>
                <c:pt idx="225">
                  <c:v>1.8259307687309101</c:v>
                </c:pt>
                <c:pt idx="226">
                  <c:v>1.8577661520306299</c:v>
                </c:pt>
                <c:pt idx="227">
                  <c:v>1.8902368571528601</c:v>
                </c:pt>
                <c:pt idx="228">
                  <c:v>1.9234355487629899</c:v>
                </c:pt>
                <c:pt idx="229">
                  <c:v>1.9573852463997901</c:v>
                </c:pt>
                <c:pt idx="230">
                  <c:v>1.9578576946634401</c:v>
                </c:pt>
                <c:pt idx="231">
                  <c:v>1.92386636089215</c:v>
                </c:pt>
                <c:pt idx="232">
                  <c:v>1.8906279232385701</c:v>
                </c:pt>
                <c:pt idx="233">
                  <c:v>1.8581200880750199</c:v>
                </c:pt>
                <c:pt idx="234">
                  <c:v>1.8421289447389899</c:v>
                </c:pt>
                <c:pt idx="235">
                  <c:v>1.7950785640218201</c:v>
                </c:pt>
                <c:pt idx="236">
                  <c:v>1.76450445021896</c:v>
                </c:pt>
                <c:pt idx="237">
                  <c:v>1.73455143035388</c:v>
                </c:pt>
                <c:pt idx="238">
                  <c:v>1.7051844134898499</c:v>
                </c:pt>
                <c:pt idx="239">
                  <c:v>1.67643009395397</c:v>
                </c:pt>
                <c:pt idx="240">
                  <c:v>1.6766755194012699</c:v>
                </c:pt>
                <c:pt idx="241">
                  <c:v>1.70545770711988</c:v>
                </c:pt>
                <c:pt idx="242">
                  <c:v>1.7348156577068401</c:v>
                </c:pt>
                <c:pt idx="243">
                  <c:v>1.7647969040176801</c:v>
                </c:pt>
                <c:pt idx="244">
                  <c:v>1.7954012023313399</c:v>
                </c:pt>
                <c:pt idx="245">
                  <c:v>1.8266279085869901</c:v>
                </c:pt>
                <c:pt idx="246">
                  <c:v>1.85847382247212</c:v>
                </c:pt>
                <c:pt idx="247">
                  <c:v>1.89101751401014</c:v>
                </c:pt>
                <c:pt idx="248">
                  <c:v>1.92429519580261</c:v>
                </c:pt>
                <c:pt idx="249">
                  <c:v>1.9583308717421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3.0512123101896398</c:v>
                </c:pt>
                <c:pt idx="1">
                  <c:v>3.06585109361593</c:v>
                </c:pt>
                <c:pt idx="2">
                  <c:v>3.0810602653780701</c:v>
                </c:pt>
                <c:pt idx="3">
                  <c:v>3.0967774382077602</c:v>
                </c:pt>
                <c:pt idx="4">
                  <c:v>3.1130920185459399</c:v>
                </c:pt>
                <c:pt idx="5">
                  <c:v>3.13014487514537</c:v>
                </c:pt>
                <c:pt idx="6">
                  <c:v>3.1480451968370802</c:v>
                </c:pt>
                <c:pt idx="7">
                  <c:v>3.1668729540027201</c:v>
                </c:pt>
                <c:pt idx="8">
                  <c:v>3.1866382670895201</c:v>
                </c:pt>
                <c:pt idx="9">
                  <c:v>3.2074053844692898</c:v>
                </c:pt>
                <c:pt idx="10">
                  <c:v>3.20696805251777</c:v>
                </c:pt>
                <c:pt idx="11">
                  <c:v>3.1862500857147298</c:v>
                </c:pt>
                <c:pt idx="12">
                  <c:v>3.1664703619014398</c:v>
                </c:pt>
                <c:pt idx="13">
                  <c:v>3.14766917387609</c:v>
                </c:pt>
                <c:pt idx="14">
                  <c:v>3.1386214825352101</c:v>
                </c:pt>
                <c:pt idx="15">
                  <c:v>3.1127916491693202</c:v>
                </c:pt>
                <c:pt idx="16">
                  <c:v>3.0964972760771601</c:v>
                </c:pt>
                <c:pt idx="17">
                  <c:v>3.08074264218157</c:v>
                </c:pt>
                <c:pt idx="18">
                  <c:v>3.0655616472387099</c:v>
                </c:pt>
                <c:pt idx="19">
                  <c:v>3.0509355885095402</c:v>
                </c:pt>
                <c:pt idx="20">
                  <c:v>3.0507646888353901</c:v>
                </c:pt>
                <c:pt idx="21">
                  <c:v>3.0654170287602902</c:v>
                </c:pt>
                <c:pt idx="22">
                  <c:v>3.0805827823421801</c:v>
                </c:pt>
                <c:pt idx="23">
                  <c:v>3.0963392498220701</c:v>
                </c:pt>
                <c:pt idx="24">
                  <c:v>3.1126268896570899</c:v>
                </c:pt>
                <c:pt idx="25">
                  <c:v>3.1296318402070402</c:v>
                </c:pt>
                <c:pt idx="26">
                  <c:v>3.1474781099877198</c:v>
                </c:pt>
                <c:pt idx="27">
                  <c:v>3.1662645438319599</c:v>
                </c:pt>
                <c:pt idx="28">
                  <c:v>3.1860516043397702</c:v>
                </c:pt>
                <c:pt idx="29">
                  <c:v>3.2067518179541898</c:v>
                </c:pt>
                <c:pt idx="30">
                  <c:v>3.20718408497329</c:v>
                </c:pt>
                <c:pt idx="31">
                  <c:v>3.1864451890653198</c:v>
                </c:pt>
                <c:pt idx="32">
                  <c:v>3.1666794127173299</c:v>
                </c:pt>
                <c:pt idx="33">
                  <c:v>3.14785820682346</c:v>
                </c:pt>
                <c:pt idx="34">
                  <c:v>3.1388012512869699</c:v>
                </c:pt>
                <c:pt idx="35">
                  <c:v>3.11294656368168</c:v>
                </c:pt>
                <c:pt idx="36">
                  <c:v>3.0966377103177498</c:v>
                </c:pt>
                <c:pt idx="37">
                  <c:v>3.0809018030847901</c:v>
                </c:pt>
                <c:pt idx="38">
                  <c:v>3.0657065034484301</c:v>
                </c:pt>
                <c:pt idx="39">
                  <c:v>3.05107986288969</c:v>
                </c:pt>
                <c:pt idx="40">
                  <c:v>3.05134374525149</c:v>
                </c:pt>
                <c:pt idx="41">
                  <c:v>3.0659956992390902</c:v>
                </c:pt>
                <c:pt idx="42">
                  <c:v>3.0812191523028201</c:v>
                </c:pt>
                <c:pt idx="43">
                  <c:v>3.0969175778757898</c:v>
                </c:pt>
                <c:pt idx="44">
                  <c:v>3.1132467004044</c:v>
                </c:pt>
                <c:pt idx="45">
                  <c:v>3.13031566468017</c:v>
                </c:pt>
                <c:pt idx="46">
                  <c:v>3.14823397815772</c:v>
                </c:pt>
                <c:pt idx="47">
                  <c:v>3.1670485907583701</c:v>
                </c:pt>
                <c:pt idx="48">
                  <c:v>3.1868331492683</c:v>
                </c:pt>
                <c:pt idx="49">
                  <c:v>3.2076211715523701</c:v>
                </c:pt>
                <c:pt idx="50">
                  <c:v>3.2012906979199598</c:v>
                </c:pt>
                <c:pt idx="51">
                  <c:v>3.1803958783007702</c:v>
                </c:pt>
                <c:pt idx="52">
                  <c:v>3.1604944622489901</c:v>
                </c:pt>
                <c:pt idx="53">
                  <c:v>3.1415927694210599</c:v>
                </c:pt>
                <c:pt idx="54">
                  <c:v>3.1324960690727601</c:v>
                </c:pt>
                <c:pt idx="55">
                  <c:v>3.1064411644071601</c:v>
                </c:pt>
                <c:pt idx="56">
                  <c:v>3.08991840689515</c:v>
                </c:pt>
                <c:pt idx="57">
                  <c:v>3.0740392857213701</c:v>
                </c:pt>
                <c:pt idx="58">
                  <c:v>3.0587218491055599</c:v>
                </c:pt>
                <c:pt idx="59">
                  <c:v>3.0438246609517901</c:v>
                </c:pt>
                <c:pt idx="60">
                  <c:v>3.0434831247101699</c:v>
                </c:pt>
                <c:pt idx="61">
                  <c:v>3.0583422109457898</c:v>
                </c:pt>
                <c:pt idx="62">
                  <c:v>3.07371681508392</c:v>
                </c:pt>
                <c:pt idx="63">
                  <c:v>3.0895632463846798</c:v>
                </c:pt>
                <c:pt idx="64">
                  <c:v>3.10605195149361</c:v>
                </c:pt>
                <c:pt idx="65">
                  <c:v>3.1232765933773998</c:v>
                </c:pt>
                <c:pt idx="66">
                  <c:v>3.1412055263822598</c:v>
                </c:pt>
                <c:pt idx="67">
                  <c:v>3.1600689737176402</c:v>
                </c:pt>
                <c:pt idx="68">
                  <c:v>3.17992579530664</c:v>
                </c:pt>
                <c:pt idx="69">
                  <c:v>3.2007794555592199</c:v>
                </c:pt>
                <c:pt idx="70">
                  <c:v>3.2002565902488902</c:v>
                </c:pt>
                <c:pt idx="71">
                  <c:v>3.17945896050953</c:v>
                </c:pt>
                <c:pt idx="72">
                  <c:v>3.1596469583253302</c:v>
                </c:pt>
                <c:pt idx="73">
                  <c:v>3.1408264361809</c:v>
                </c:pt>
                <c:pt idx="74">
                  <c:v>3.1317470415506898</c:v>
                </c:pt>
                <c:pt idx="75">
                  <c:v>3.10567107837314</c:v>
                </c:pt>
                <c:pt idx="76">
                  <c:v>3.0892090344314602</c:v>
                </c:pt>
                <c:pt idx="77">
                  <c:v>3.0733669057142601</c:v>
                </c:pt>
                <c:pt idx="78">
                  <c:v>3.0579660569361602</c:v>
                </c:pt>
                <c:pt idx="79">
                  <c:v>3.0431392977126301</c:v>
                </c:pt>
                <c:pt idx="80">
                  <c:v>3.0433117657611199</c:v>
                </c:pt>
                <c:pt idx="81">
                  <c:v>3.0581541557150298</c:v>
                </c:pt>
                <c:pt idx="82">
                  <c:v>3.0735554188555301</c:v>
                </c:pt>
                <c:pt idx="83">
                  <c:v>3.0893858264449201</c:v>
                </c:pt>
                <c:pt idx="84">
                  <c:v>3.1058569218793499</c:v>
                </c:pt>
                <c:pt idx="85">
                  <c:v>3.1230619705163898</c:v>
                </c:pt>
                <c:pt idx="86">
                  <c:v>3.14101402098356</c:v>
                </c:pt>
                <c:pt idx="87">
                  <c:v>3.1598570307134102</c:v>
                </c:pt>
                <c:pt idx="88">
                  <c:v>3.1796914879506901</c:v>
                </c:pt>
                <c:pt idx="89">
                  <c:v>3.2005208257536899</c:v>
                </c:pt>
                <c:pt idx="90">
                  <c:v>3.2010324457907</c:v>
                </c:pt>
                <c:pt idx="91">
                  <c:v>3.1801618930554398</c:v>
                </c:pt>
                <c:pt idx="92">
                  <c:v>3.16028279880556</c:v>
                </c:pt>
                <c:pt idx="93">
                  <c:v>3.1414013742361102</c:v>
                </c:pt>
                <c:pt idx="94">
                  <c:v>3.1323140458928802</c:v>
                </c:pt>
                <c:pt idx="95">
                  <c:v>3.1062464724795702</c:v>
                </c:pt>
                <c:pt idx="96">
                  <c:v>3.08974129097609</c:v>
                </c:pt>
                <c:pt idx="97">
                  <c:v>3.07387805817612</c:v>
                </c:pt>
                <c:pt idx="98">
                  <c:v>3.0585307747702402</c:v>
                </c:pt>
                <c:pt idx="99">
                  <c:v>3.0436536115155701</c:v>
                </c:pt>
                <c:pt idx="100">
                  <c:v>3.0398545395234202</c:v>
                </c:pt>
                <c:pt idx="101">
                  <c:v>3.0547625663280402</c:v>
                </c:pt>
                <c:pt idx="102">
                  <c:v>3.070241798034</c:v>
                </c:pt>
                <c:pt idx="103">
                  <c:v>3.0861896128570598</c:v>
                </c:pt>
                <c:pt idx="104">
                  <c:v>3.1027179011352302</c:v>
                </c:pt>
                <c:pt idx="105">
                  <c:v>3.1199770378100302</c:v>
                </c:pt>
                <c:pt idx="106">
                  <c:v>3.1380773204778301</c:v>
                </c:pt>
                <c:pt idx="107">
                  <c:v>3.15698135055389</c:v>
                </c:pt>
                <c:pt idx="108">
                  <c:v>3.1768760053219798</c:v>
                </c:pt>
                <c:pt idx="109">
                  <c:v>3.1977618964902499</c:v>
                </c:pt>
                <c:pt idx="110">
                  <c:v>3.1972358128451299</c:v>
                </c:pt>
                <c:pt idx="111">
                  <c:v>3.1764062639710899</c:v>
                </c:pt>
                <c:pt idx="112">
                  <c:v>3.1565603062148</c:v>
                </c:pt>
                <c:pt idx="113">
                  <c:v>3.1375990939729101</c:v>
                </c:pt>
                <c:pt idx="114">
                  <c:v>3.1284602620739301</c:v>
                </c:pt>
                <c:pt idx="115">
                  <c:v>3.1023345659218098</c:v>
                </c:pt>
                <c:pt idx="116">
                  <c:v>3.0858330632573301</c:v>
                </c:pt>
                <c:pt idx="117">
                  <c:v>3.0698271973851798</c:v>
                </c:pt>
                <c:pt idx="118">
                  <c:v>3.0543839791932901</c:v>
                </c:pt>
                <c:pt idx="119">
                  <c:v>3.0394532000389902</c:v>
                </c:pt>
                <c:pt idx="120">
                  <c:v>3.0392293807219501</c:v>
                </c:pt>
                <c:pt idx="121">
                  <c:v>3.05419468875863</c:v>
                </c:pt>
                <c:pt idx="122">
                  <c:v>3.06961877237047</c:v>
                </c:pt>
                <c:pt idx="123">
                  <c:v>3.0856330322583001</c:v>
                </c:pt>
                <c:pt idx="124">
                  <c:v>3.1021279857348598</c:v>
                </c:pt>
                <c:pt idx="125">
                  <c:v>3.1193286089705201</c:v>
                </c:pt>
                <c:pt idx="126">
                  <c:v>3.1373629695543999</c:v>
                </c:pt>
                <c:pt idx="127">
                  <c:v>3.15633161728165</c:v>
                </c:pt>
                <c:pt idx="128">
                  <c:v>3.17616360298728</c:v>
                </c:pt>
                <c:pt idx="129">
                  <c:v>3.1969806494400399</c:v>
                </c:pt>
                <c:pt idx="130">
                  <c:v>3.1974962141297998</c:v>
                </c:pt>
                <c:pt idx="131">
                  <c:v>3.1766421824967801</c:v>
                </c:pt>
                <c:pt idx="132">
                  <c:v>3.15677370572091</c:v>
                </c:pt>
                <c:pt idx="133">
                  <c:v>3.1378372030485302</c:v>
                </c:pt>
                <c:pt idx="134">
                  <c:v>3.1286870915557499</c:v>
                </c:pt>
                <c:pt idx="135">
                  <c:v>3.10253102646909</c:v>
                </c:pt>
                <c:pt idx="136">
                  <c:v>3.0860117661744502</c:v>
                </c:pt>
                <c:pt idx="137">
                  <c:v>3.0700348727220201</c:v>
                </c:pt>
                <c:pt idx="138">
                  <c:v>3.0545734657183301</c:v>
                </c:pt>
                <c:pt idx="139">
                  <c:v>3.03967769374451</c:v>
                </c:pt>
                <c:pt idx="140">
                  <c:v>3.04002780495731</c:v>
                </c:pt>
                <c:pt idx="141">
                  <c:v>3.0549516237748202</c:v>
                </c:pt>
                <c:pt idx="142">
                  <c:v>3.07044900375175</c:v>
                </c:pt>
                <c:pt idx="143">
                  <c:v>3.08636780993807</c:v>
                </c:pt>
                <c:pt idx="144">
                  <c:v>3.1029139896211402</c:v>
                </c:pt>
                <c:pt idx="145">
                  <c:v>3.1201928148119</c:v>
                </c:pt>
                <c:pt idx="146">
                  <c:v>3.1382776922897899</c:v>
                </c:pt>
                <c:pt idx="147">
                  <c:v>3.1571980440470599</c:v>
                </c:pt>
                <c:pt idx="148">
                  <c:v>3.1771116022923498</c:v>
                </c:pt>
                <c:pt idx="149">
                  <c:v>3.1980219432864301</c:v>
                </c:pt>
                <c:pt idx="150">
                  <c:v>3.2045389994400799</c:v>
                </c:pt>
                <c:pt idx="151">
                  <c:v>3.18367753840201</c:v>
                </c:pt>
                <c:pt idx="152">
                  <c:v>3.1637953739869098</c:v>
                </c:pt>
                <c:pt idx="153">
                  <c:v>3.1449108914433199</c:v>
                </c:pt>
                <c:pt idx="154">
                  <c:v>3.1358246701464298</c:v>
                </c:pt>
                <c:pt idx="155">
                  <c:v>3.1098796907398198</c:v>
                </c:pt>
                <c:pt idx="156">
                  <c:v>3.0934748088607198</c:v>
                </c:pt>
                <c:pt idx="157">
                  <c:v>3.07762581849759</c:v>
                </c:pt>
                <c:pt idx="158">
                  <c:v>3.0623657518926199</c:v>
                </c:pt>
                <c:pt idx="159">
                  <c:v>3.0476293651465798</c:v>
                </c:pt>
                <c:pt idx="160">
                  <c:v>3.0472896807041598</c:v>
                </c:pt>
                <c:pt idx="161">
                  <c:v>3.06207481400804</c:v>
                </c:pt>
                <c:pt idx="162">
                  <c:v>3.0773051755878398</c:v>
                </c:pt>
                <c:pt idx="163">
                  <c:v>3.0931227227166902</c:v>
                </c:pt>
                <c:pt idx="164">
                  <c:v>3.10955841855343</c:v>
                </c:pt>
                <c:pt idx="165">
                  <c:v>3.1266237282617899</c:v>
                </c:pt>
                <c:pt idx="166">
                  <c:v>3.1445286768229201</c:v>
                </c:pt>
                <c:pt idx="167">
                  <c:v>3.1633727802416698</c:v>
                </c:pt>
                <c:pt idx="168">
                  <c:v>3.1832171390467301</c:v>
                </c:pt>
                <c:pt idx="169">
                  <c:v>3.2040622291375298</c:v>
                </c:pt>
                <c:pt idx="170">
                  <c:v>3.2035429167928902</c:v>
                </c:pt>
                <c:pt idx="171">
                  <c:v>3.1827534929059298</c:v>
                </c:pt>
                <c:pt idx="172">
                  <c:v>3.1629536423253199</c:v>
                </c:pt>
                <c:pt idx="173">
                  <c:v>3.1441497981074198</c:v>
                </c:pt>
                <c:pt idx="174">
                  <c:v>3.1351008639001701</c:v>
                </c:pt>
                <c:pt idx="175">
                  <c:v>3.1092012679200098</c:v>
                </c:pt>
                <c:pt idx="176">
                  <c:v>3.0927710664931798</c:v>
                </c:pt>
                <c:pt idx="177">
                  <c:v>3.0769847746902501</c:v>
                </c:pt>
                <c:pt idx="178">
                  <c:v>3.0617447190918701</c:v>
                </c:pt>
                <c:pt idx="179">
                  <c:v>3.0469484694906099</c:v>
                </c:pt>
                <c:pt idx="180">
                  <c:v>3.0471196220310199</c:v>
                </c:pt>
                <c:pt idx="181">
                  <c:v>3.0619308620918599</c:v>
                </c:pt>
                <c:pt idx="182">
                  <c:v>3.0771445662105399</c:v>
                </c:pt>
                <c:pt idx="183">
                  <c:v>3.0929465819212201</c:v>
                </c:pt>
                <c:pt idx="184">
                  <c:v>3.1093954002475699</c:v>
                </c:pt>
                <c:pt idx="185">
                  <c:v>3.1264501950853698</c:v>
                </c:pt>
                <c:pt idx="186">
                  <c:v>3.1443383449228599</c:v>
                </c:pt>
                <c:pt idx="187">
                  <c:v>3.1631622826137198</c:v>
                </c:pt>
                <c:pt idx="188">
                  <c:v>3.18298443174643</c:v>
                </c:pt>
                <c:pt idx="189">
                  <c:v>3.2038053749488302</c:v>
                </c:pt>
                <c:pt idx="190">
                  <c:v>3.2043134457001101</c:v>
                </c:pt>
                <c:pt idx="191">
                  <c:v>3.1834516251731699</c:v>
                </c:pt>
                <c:pt idx="192">
                  <c:v>3.16358514697508</c:v>
                </c:pt>
                <c:pt idx="193">
                  <c:v>3.14472080597365</c:v>
                </c:pt>
                <c:pt idx="194">
                  <c:v>3.1356438969372999</c:v>
                </c:pt>
                <c:pt idx="195">
                  <c:v>3.1097238991413301</c:v>
                </c:pt>
                <c:pt idx="196">
                  <c:v>3.0932989715405301</c:v>
                </c:pt>
                <c:pt idx="197">
                  <c:v>3.0774657640846002</c:v>
                </c:pt>
                <c:pt idx="198">
                  <c:v>3.0622200735107401</c:v>
                </c:pt>
                <c:pt idx="199">
                  <c:v>3.04745961977514</c:v>
                </c:pt>
                <c:pt idx="200">
                  <c:v>3.0548919102083101</c:v>
                </c:pt>
                <c:pt idx="201">
                  <c:v>3.0694893461412902</c:v>
                </c:pt>
                <c:pt idx="202">
                  <c:v>3.0845669136020599</c:v>
                </c:pt>
                <c:pt idx="203">
                  <c:v>3.1001969345166902</c:v>
                </c:pt>
                <c:pt idx="204">
                  <c:v>3.11647700038993</c:v>
                </c:pt>
                <c:pt idx="205">
                  <c:v>3.1335010737297599</c:v>
                </c:pt>
                <c:pt idx="206">
                  <c:v>3.1512830411715602</c:v>
                </c:pt>
                <c:pt idx="207">
                  <c:v>3.1700126775621702</c:v>
                </c:pt>
                <c:pt idx="208">
                  <c:v>3.1897471624486902</c:v>
                </c:pt>
                <c:pt idx="209">
                  <c:v>3.21048958344582</c:v>
                </c:pt>
                <c:pt idx="210">
                  <c:v>3.2100551920512101</c:v>
                </c:pt>
                <c:pt idx="211">
                  <c:v>3.18936160445134</c:v>
                </c:pt>
                <c:pt idx="212">
                  <c:v>3.16966540043338</c:v>
                </c:pt>
                <c:pt idx="213">
                  <c:v>3.1509725811285998</c:v>
                </c:pt>
                <c:pt idx="214">
                  <c:v>3.1419676585631402</c:v>
                </c:pt>
                <c:pt idx="215">
                  <c:v>3.1161788503137502</c:v>
                </c:pt>
                <c:pt idx="216">
                  <c:v>3.0999188864751401</c:v>
                </c:pt>
                <c:pt idx="217">
                  <c:v>3.0843139495174299</c:v>
                </c:pt>
                <c:pt idx="218">
                  <c:v>3.06920255740439</c:v>
                </c:pt>
                <c:pt idx="219">
                  <c:v>3.0546304236993</c:v>
                </c:pt>
                <c:pt idx="220">
                  <c:v>3.0545003907703601</c:v>
                </c:pt>
                <c:pt idx="221">
                  <c:v>3.0690579803256002</c:v>
                </c:pt>
                <c:pt idx="222">
                  <c:v>3.0841881017101098</c:v>
                </c:pt>
                <c:pt idx="223">
                  <c:v>3.0997784349553599</c:v>
                </c:pt>
                <c:pt idx="224">
                  <c:v>3.11601558448986</c:v>
                </c:pt>
                <c:pt idx="225">
                  <c:v>3.1329915763380298</c:v>
                </c:pt>
                <c:pt idx="226">
                  <c:v>3.1508149116278998</c:v>
                </c:pt>
                <c:pt idx="227">
                  <c:v>3.1694885982678098</c:v>
                </c:pt>
                <c:pt idx="228">
                  <c:v>3.18916580610097</c:v>
                </c:pt>
                <c:pt idx="229">
                  <c:v>3.20984585693048</c:v>
                </c:pt>
                <c:pt idx="230">
                  <c:v>3.2102697577138302</c:v>
                </c:pt>
                <c:pt idx="231">
                  <c:v>3.1895553928730802</c:v>
                </c:pt>
                <c:pt idx="232">
                  <c:v>3.16984008289492</c:v>
                </c:pt>
                <c:pt idx="233">
                  <c:v>3.1511299448127099</c:v>
                </c:pt>
                <c:pt idx="234">
                  <c:v>3.1421313616697901</c:v>
                </c:pt>
                <c:pt idx="235">
                  <c:v>3.1163229831333599</c:v>
                </c:pt>
                <c:pt idx="236">
                  <c:v>3.10005833399395</c:v>
                </c:pt>
                <c:pt idx="237">
                  <c:v>3.08444046349226</c:v>
                </c:pt>
                <c:pt idx="238">
                  <c:v>3.0693463463821198</c:v>
                </c:pt>
                <c:pt idx="239">
                  <c:v>3.0547611736527598</c:v>
                </c:pt>
                <c:pt idx="240">
                  <c:v>3.05502309170507</c:v>
                </c:pt>
                <c:pt idx="241">
                  <c:v>3.0696328860244</c:v>
                </c:pt>
                <c:pt idx="242">
                  <c:v>3.0846931511989002</c:v>
                </c:pt>
                <c:pt idx="243">
                  <c:v>3.10033620105132</c:v>
                </c:pt>
                <c:pt idx="244">
                  <c:v>3.1166306069129699</c:v>
                </c:pt>
                <c:pt idx="245">
                  <c:v>3.13364474499812</c:v>
                </c:pt>
                <c:pt idx="246">
                  <c:v>3.1514425386887499</c:v>
                </c:pt>
                <c:pt idx="247">
                  <c:v>3.1701871705840898</c:v>
                </c:pt>
                <c:pt idx="248">
                  <c:v>3.18994073106765</c:v>
                </c:pt>
                <c:pt idx="249">
                  <c:v>3.2107039050794799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6.9453992001160199</c:v>
                </c:pt>
                <c:pt idx="1">
                  <c:v>6.8646463037863903</c:v>
                </c:pt>
                <c:pt idx="2">
                  <c:v>6.7832165267396203</c:v>
                </c:pt>
                <c:pt idx="3">
                  <c:v>6.7053472838399504</c:v>
                </c:pt>
                <c:pt idx="4">
                  <c:v>6.6358991209170801</c:v>
                </c:pt>
                <c:pt idx="5">
                  <c:v>6.5796614903452602</c:v>
                </c:pt>
                <c:pt idx="6">
                  <c:v>6.5407809001130399</c:v>
                </c:pt>
                <c:pt idx="7">
                  <c:v>6.5216894268493499</c:v>
                </c:pt>
                <c:pt idx="8">
                  <c:v>6.5232883288996097</c:v>
                </c:pt>
                <c:pt idx="9">
                  <c:v>6.5434902011360201</c:v>
                </c:pt>
                <c:pt idx="10">
                  <c:v>6.5431097356692902</c:v>
                </c:pt>
                <c:pt idx="11">
                  <c:v>6.5232528814106203</c:v>
                </c:pt>
                <c:pt idx="12">
                  <c:v>6.5217915994192097</c:v>
                </c:pt>
                <c:pt idx="13">
                  <c:v>6.54108973085253</c:v>
                </c:pt>
                <c:pt idx="14">
                  <c:v>6.5580686962727297</c:v>
                </c:pt>
                <c:pt idx="15">
                  <c:v>6.6368487781052501</c:v>
                </c:pt>
                <c:pt idx="16">
                  <c:v>6.70585330690432</c:v>
                </c:pt>
                <c:pt idx="17">
                  <c:v>6.7837221642856003</c:v>
                </c:pt>
                <c:pt idx="18">
                  <c:v>6.8651326959967003</c:v>
                </c:pt>
                <c:pt idx="19">
                  <c:v>6.9458343447300601</c:v>
                </c:pt>
                <c:pt idx="20">
                  <c:v>6.9460830218502103</c:v>
                </c:pt>
                <c:pt idx="21">
                  <c:v>6.8653638253905003</c:v>
                </c:pt>
                <c:pt idx="22">
                  <c:v>6.78397718247406</c:v>
                </c:pt>
                <c:pt idx="23">
                  <c:v>6.7060548759380501</c:v>
                </c:pt>
                <c:pt idx="24">
                  <c:v>6.6364888076790898</c:v>
                </c:pt>
                <c:pt idx="25">
                  <c:v>6.5801929784416098</c:v>
                </c:pt>
                <c:pt idx="26">
                  <c:v>6.5411526382729601</c:v>
                </c:pt>
                <c:pt idx="27">
                  <c:v>6.5219845240825904</c:v>
                </c:pt>
                <c:pt idx="28">
                  <c:v>6.5231858054582501</c:v>
                </c:pt>
                <c:pt idx="29">
                  <c:v>6.5429984304461497</c:v>
                </c:pt>
                <c:pt idx="30">
                  <c:v>6.5432211128681299</c:v>
                </c:pt>
                <c:pt idx="31">
                  <c:v>6.5232873046137003</c:v>
                </c:pt>
                <c:pt idx="32">
                  <c:v>6.5217371549068099</c:v>
                </c:pt>
                <c:pt idx="33">
                  <c:v>6.54096589659716</c:v>
                </c:pt>
                <c:pt idx="34">
                  <c:v>6.5579156444905902</c:v>
                </c:pt>
                <c:pt idx="35">
                  <c:v>6.6366391590626304</c:v>
                </c:pt>
                <c:pt idx="36">
                  <c:v>6.7056286856172802</c:v>
                </c:pt>
                <c:pt idx="37">
                  <c:v>6.7834685957699596</c:v>
                </c:pt>
                <c:pt idx="38">
                  <c:v>6.8648962560694198</c:v>
                </c:pt>
                <c:pt idx="39">
                  <c:v>6.9456043173159001</c:v>
                </c:pt>
                <c:pt idx="40">
                  <c:v>6.9451886783132801</c:v>
                </c:pt>
                <c:pt idx="41">
                  <c:v>6.8644105068218497</c:v>
                </c:pt>
                <c:pt idx="42">
                  <c:v>6.7829637648601802</c:v>
                </c:pt>
                <c:pt idx="43">
                  <c:v>6.7051232942477901</c:v>
                </c:pt>
                <c:pt idx="44">
                  <c:v>6.6356891771310904</c:v>
                </c:pt>
                <c:pt idx="45">
                  <c:v>6.5794851192202</c:v>
                </c:pt>
                <c:pt idx="46">
                  <c:v>6.5406577676294999</c:v>
                </c:pt>
                <c:pt idx="47">
                  <c:v>6.5216493643545999</c:v>
                </c:pt>
                <c:pt idx="48">
                  <c:v>6.5233231306109296</c:v>
                </c:pt>
                <c:pt idx="49">
                  <c:v>6.5436018604703401</c:v>
                </c:pt>
                <c:pt idx="50">
                  <c:v>6.5461129771180202</c:v>
                </c:pt>
                <c:pt idx="51">
                  <c:v>6.5267060974578497</c:v>
                </c:pt>
                <c:pt idx="52">
                  <c:v>6.5261321463587398</c:v>
                </c:pt>
                <c:pt idx="53">
                  <c:v>6.5461905612559104</c:v>
                </c:pt>
                <c:pt idx="54">
                  <c:v>6.56373510008748</c:v>
                </c:pt>
                <c:pt idx="55">
                  <c:v>6.6439914826344797</c:v>
                </c:pt>
                <c:pt idx="56">
                  <c:v>6.7151714893474104</c:v>
                </c:pt>
                <c:pt idx="57">
                  <c:v>6.7945770305208004</c:v>
                </c:pt>
                <c:pt idx="58">
                  <c:v>6.8774076731809899</c:v>
                </c:pt>
                <c:pt idx="59">
                  <c:v>6.9595616705008201</c:v>
                </c:pt>
                <c:pt idx="60">
                  <c:v>6.9600731716660897</c:v>
                </c:pt>
                <c:pt idx="61">
                  <c:v>6.8779678140644398</c:v>
                </c:pt>
                <c:pt idx="62">
                  <c:v>6.7950705800901803</c:v>
                </c:pt>
                <c:pt idx="63">
                  <c:v>6.7156597155699203</c:v>
                </c:pt>
                <c:pt idx="64">
                  <c:v>6.64453375774018</c:v>
                </c:pt>
                <c:pt idx="65">
                  <c:v>6.5866735687810403</c:v>
                </c:pt>
                <c:pt idx="66">
                  <c:v>6.5462769666774303</c:v>
                </c:pt>
                <c:pt idx="67">
                  <c:v>6.5261966888671896</c:v>
                </c:pt>
                <c:pt idx="68">
                  <c:v>6.52662637506522</c:v>
                </c:pt>
                <c:pt idx="69">
                  <c:v>6.5460604569823904</c:v>
                </c:pt>
                <c:pt idx="70">
                  <c:v>6.5456889270831704</c:v>
                </c:pt>
                <c:pt idx="71">
                  <c:v>6.5266162164602299</c:v>
                </c:pt>
                <c:pt idx="72">
                  <c:v>6.5263669191309699</c:v>
                </c:pt>
                <c:pt idx="73">
                  <c:v>6.5467083072478696</c:v>
                </c:pt>
                <c:pt idx="74">
                  <c:v>6.5643761683896003</c:v>
                </c:pt>
                <c:pt idx="75">
                  <c:v>6.6455674653442003</c:v>
                </c:pt>
                <c:pt idx="76">
                  <c:v>6.7162295914217198</c:v>
                </c:pt>
                <c:pt idx="77">
                  <c:v>6.7956186462236499</c:v>
                </c:pt>
                <c:pt idx="78">
                  <c:v>6.8785486092345396</c:v>
                </c:pt>
                <c:pt idx="79">
                  <c:v>6.9605723657056302</c:v>
                </c:pt>
                <c:pt idx="80">
                  <c:v>6.9603258851703398</c:v>
                </c:pt>
                <c:pt idx="81">
                  <c:v>6.8782512146842603</c:v>
                </c:pt>
                <c:pt idx="82">
                  <c:v>6.7953308301563604</c:v>
                </c:pt>
                <c:pt idx="83">
                  <c:v>6.7159246657852902</c:v>
                </c:pt>
                <c:pt idx="84">
                  <c:v>6.6447845006736497</c:v>
                </c:pt>
                <c:pt idx="85">
                  <c:v>6.5868880541241897</c:v>
                </c:pt>
                <c:pt idx="86">
                  <c:v>6.5464068440907699</c:v>
                </c:pt>
                <c:pt idx="87">
                  <c:v>6.5262555997957996</c:v>
                </c:pt>
                <c:pt idx="88">
                  <c:v>6.5266040318440099</c:v>
                </c:pt>
                <c:pt idx="89">
                  <c:v>6.5459543456243896</c:v>
                </c:pt>
                <c:pt idx="90">
                  <c:v>6.5460067645311399</c:v>
                </c:pt>
                <c:pt idx="91">
                  <c:v>6.5266832186938997</c:v>
                </c:pt>
                <c:pt idx="92">
                  <c:v>6.5261902989160898</c:v>
                </c:pt>
                <c:pt idx="93">
                  <c:v>6.54631938940142</c:v>
                </c:pt>
                <c:pt idx="94">
                  <c:v>6.56389353062346</c:v>
                </c:pt>
                <c:pt idx="95">
                  <c:v>6.6442413108023803</c:v>
                </c:pt>
                <c:pt idx="96">
                  <c:v>6.7154354152466897</c:v>
                </c:pt>
                <c:pt idx="97">
                  <c:v>6.7948366806603504</c:v>
                </c:pt>
                <c:pt idx="98">
                  <c:v>6.8776935521547298</c:v>
                </c:pt>
                <c:pt idx="99">
                  <c:v>6.9598137418079098</c:v>
                </c:pt>
                <c:pt idx="100">
                  <c:v>6.9672223161731903</c:v>
                </c:pt>
                <c:pt idx="101">
                  <c:v>6.8845475056972996</c:v>
                </c:pt>
                <c:pt idx="102">
                  <c:v>6.8008606022164297</c:v>
                </c:pt>
                <c:pt idx="103">
                  <c:v>6.7206035277429201</c:v>
                </c:pt>
                <c:pt idx="104">
                  <c:v>6.64871650419538</c:v>
                </c:pt>
                <c:pt idx="105">
                  <c:v>6.5901157627258797</c:v>
                </c:pt>
                <c:pt idx="106">
                  <c:v>6.5490853566812</c:v>
                </c:pt>
                <c:pt idx="107">
                  <c:v>6.5282197526006804</c:v>
                </c:pt>
                <c:pt idx="108">
                  <c:v>6.52839064921874</c:v>
                </c:pt>
                <c:pt idx="109">
                  <c:v>6.5475521448136904</c:v>
                </c:pt>
                <c:pt idx="110">
                  <c:v>6.5471809301173103</c:v>
                </c:pt>
                <c:pt idx="111">
                  <c:v>6.5283839108463404</c:v>
                </c:pt>
                <c:pt idx="112">
                  <c:v>6.5285352977407598</c:v>
                </c:pt>
                <c:pt idx="113">
                  <c:v>6.5492941369990003</c:v>
                </c:pt>
                <c:pt idx="114">
                  <c:v>6.56749043379887</c:v>
                </c:pt>
                <c:pt idx="115">
                  <c:v>6.64975979075066</c:v>
                </c:pt>
                <c:pt idx="116">
                  <c:v>6.7211974178185301</c:v>
                </c:pt>
                <c:pt idx="117">
                  <c:v>6.8014786356091497</c:v>
                </c:pt>
                <c:pt idx="118">
                  <c:v>6.8851350318125997</c:v>
                </c:pt>
                <c:pt idx="119">
                  <c:v>6.9678795733695802</c:v>
                </c:pt>
                <c:pt idx="120">
                  <c:v>6.9681849144054997</c:v>
                </c:pt>
                <c:pt idx="121">
                  <c:v>6.8854182861015802</c:v>
                </c:pt>
                <c:pt idx="122">
                  <c:v>6.8017879046356997</c:v>
                </c:pt>
                <c:pt idx="123">
                  <c:v>6.7214462453131496</c:v>
                </c:pt>
                <c:pt idx="124">
                  <c:v>6.6494394116786104</c:v>
                </c:pt>
                <c:pt idx="125">
                  <c:v>6.5907713143368998</c:v>
                </c:pt>
                <c:pt idx="126">
                  <c:v>6.54956417480307</c:v>
                </c:pt>
                <c:pt idx="127">
                  <c:v>6.5285503753444996</c:v>
                </c:pt>
                <c:pt idx="128">
                  <c:v>6.5281702076278103</c:v>
                </c:pt>
                <c:pt idx="129">
                  <c:v>6.5472362109811799</c:v>
                </c:pt>
                <c:pt idx="130">
                  <c:v>6.5472859858678003</c:v>
                </c:pt>
                <c:pt idx="131">
                  <c:v>6.5284045407353002</c:v>
                </c:pt>
                <c:pt idx="132">
                  <c:v>6.5284739794901601</c:v>
                </c:pt>
                <c:pt idx="133">
                  <c:v>6.5491343018774302</c:v>
                </c:pt>
                <c:pt idx="134">
                  <c:v>6.5672984905279099</c:v>
                </c:pt>
                <c:pt idx="135">
                  <c:v>6.6495061648481704</c:v>
                </c:pt>
                <c:pt idx="136">
                  <c:v>6.7209286141853104</c:v>
                </c:pt>
                <c:pt idx="137">
                  <c:v>6.8011695192679902</c:v>
                </c:pt>
                <c:pt idx="138">
                  <c:v>6.88484784615218</c:v>
                </c:pt>
                <c:pt idx="139">
                  <c:v>6.9675737066910202</c:v>
                </c:pt>
                <c:pt idx="140">
                  <c:v>6.96705767590701</c:v>
                </c:pt>
                <c:pt idx="141">
                  <c:v>6.8842613038358502</c:v>
                </c:pt>
                <c:pt idx="142">
                  <c:v>6.8005526290027403</c:v>
                </c:pt>
                <c:pt idx="143">
                  <c:v>6.7203356179267004</c:v>
                </c:pt>
                <c:pt idx="144">
                  <c:v>6.6484626811708196</c:v>
                </c:pt>
                <c:pt idx="145">
                  <c:v>6.5898983297171299</c:v>
                </c:pt>
                <c:pt idx="146">
                  <c:v>6.5488370209926599</c:v>
                </c:pt>
                <c:pt idx="147">
                  <c:v>6.5282998029711798</c:v>
                </c:pt>
                <c:pt idx="148">
                  <c:v>6.5284120231632903</c:v>
                </c:pt>
                <c:pt idx="149">
                  <c:v>6.5476576476855</c:v>
                </c:pt>
                <c:pt idx="150">
                  <c:v>6.54475767981089</c:v>
                </c:pt>
                <c:pt idx="151">
                  <c:v>6.5248064519849001</c:v>
                </c:pt>
                <c:pt idx="152">
                  <c:v>6.5239551568758101</c:v>
                </c:pt>
                <c:pt idx="153">
                  <c:v>6.5434271377372601</c:v>
                </c:pt>
                <c:pt idx="154">
                  <c:v>6.5606414370371304</c:v>
                </c:pt>
                <c:pt idx="155">
                  <c:v>6.6403242954365398</c:v>
                </c:pt>
                <c:pt idx="156">
                  <c:v>6.7100058224243799</c:v>
                </c:pt>
                <c:pt idx="157">
                  <c:v>6.7887183309267201</c:v>
                </c:pt>
                <c:pt idx="158">
                  <c:v>6.8708339870211796</c:v>
                </c:pt>
                <c:pt idx="159">
                  <c:v>6.9522497574981896</c:v>
                </c:pt>
                <c:pt idx="160">
                  <c:v>6.9527479752469104</c:v>
                </c:pt>
                <c:pt idx="161">
                  <c:v>6.87130633828908</c:v>
                </c:pt>
                <c:pt idx="162">
                  <c:v>6.7892052625429402</c:v>
                </c:pt>
                <c:pt idx="163">
                  <c:v>6.71054410076498</c:v>
                </c:pt>
                <c:pt idx="164">
                  <c:v>6.6401750508451096</c:v>
                </c:pt>
                <c:pt idx="165">
                  <c:v>6.5832186104581201</c:v>
                </c:pt>
                <c:pt idx="166">
                  <c:v>6.5436177269427498</c:v>
                </c:pt>
                <c:pt idx="167">
                  <c:v>6.5240150745313104</c:v>
                </c:pt>
                <c:pt idx="168">
                  <c:v>6.5249154686293602</c:v>
                </c:pt>
                <c:pt idx="169">
                  <c:v>6.5446993883577402</c:v>
                </c:pt>
                <c:pt idx="170">
                  <c:v>6.5443271421797302</c:v>
                </c:pt>
                <c:pt idx="171">
                  <c:v>6.5249016753804998</c:v>
                </c:pt>
                <c:pt idx="172">
                  <c:v>6.5241800114625699</c:v>
                </c:pt>
                <c:pt idx="173">
                  <c:v>6.5439331382564498</c:v>
                </c:pt>
                <c:pt idx="174">
                  <c:v>6.5612650797109504</c:v>
                </c:pt>
                <c:pt idx="175">
                  <c:v>6.6406429091511399</c:v>
                </c:pt>
                <c:pt idx="176">
                  <c:v>6.7111064715789501</c:v>
                </c:pt>
                <c:pt idx="177">
                  <c:v>6.7897452324339103</c:v>
                </c:pt>
                <c:pt idx="178">
                  <c:v>6.8718233417858299</c:v>
                </c:pt>
                <c:pt idx="179">
                  <c:v>6.9532411512269103</c:v>
                </c:pt>
                <c:pt idx="180">
                  <c:v>6.9529975290524604</c:v>
                </c:pt>
                <c:pt idx="181">
                  <c:v>6.8715348032641996</c:v>
                </c:pt>
                <c:pt idx="182">
                  <c:v>6.7894629835678302</c:v>
                </c:pt>
                <c:pt idx="183">
                  <c:v>6.7108051763888596</c:v>
                </c:pt>
                <c:pt idx="184">
                  <c:v>6.6404377936076298</c:v>
                </c:pt>
                <c:pt idx="185">
                  <c:v>6.5833245502706701</c:v>
                </c:pt>
                <c:pt idx="186">
                  <c:v>6.5437444460580299</c:v>
                </c:pt>
                <c:pt idx="187">
                  <c:v>6.5240716061811996</c:v>
                </c:pt>
                <c:pt idx="188">
                  <c:v>6.5248914723398599</c:v>
                </c:pt>
                <c:pt idx="189">
                  <c:v>6.5445924237036204</c:v>
                </c:pt>
                <c:pt idx="190">
                  <c:v>6.5446475465707197</c:v>
                </c:pt>
                <c:pt idx="191">
                  <c:v>6.52497363630986</c:v>
                </c:pt>
                <c:pt idx="192">
                  <c:v>6.52401052550867</c:v>
                </c:pt>
                <c:pt idx="193">
                  <c:v>6.5435530416106698</c:v>
                </c:pt>
                <c:pt idx="194">
                  <c:v>6.5607967376457603</c:v>
                </c:pt>
                <c:pt idx="195">
                  <c:v>6.6405364194757999</c:v>
                </c:pt>
                <c:pt idx="196">
                  <c:v>6.7102660489196602</c:v>
                </c:pt>
                <c:pt idx="197">
                  <c:v>6.78897446415123</c:v>
                </c:pt>
                <c:pt idx="198">
                  <c:v>6.8710727578825503</c:v>
                </c:pt>
                <c:pt idx="199">
                  <c:v>6.95249866262869</c:v>
                </c:pt>
                <c:pt idx="200">
                  <c:v>6.9385376014826603</c:v>
                </c:pt>
                <c:pt idx="201">
                  <c:v>6.85837859289449</c:v>
                </c:pt>
                <c:pt idx="202">
                  <c:v>6.7777044525639401</c:v>
                </c:pt>
                <c:pt idx="203">
                  <c:v>6.7006162600108601</c:v>
                </c:pt>
                <c:pt idx="204">
                  <c:v>6.63188191350699</c:v>
                </c:pt>
                <c:pt idx="205">
                  <c:v>6.5763543943715703</c:v>
                </c:pt>
                <c:pt idx="206">
                  <c:v>6.5380703414700498</c:v>
                </c:pt>
                <c:pt idx="207">
                  <c:v>6.5198055215661102</c:v>
                </c:pt>
                <c:pt idx="208">
                  <c:v>6.52168898055674</c:v>
                </c:pt>
                <c:pt idx="209">
                  <c:v>6.5421982681996704</c:v>
                </c:pt>
                <c:pt idx="210">
                  <c:v>6.5418177479483202</c:v>
                </c:pt>
                <c:pt idx="211">
                  <c:v>6.5216506061020496</c:v>
                </c:pt>
                <c:pt idx="212">
                  <c:v>6.5199328579076399</c:v>
                </c:pt>
                <c:pt idx="213">
                  <c:v>6.5384458375861803</c:v>
                </c:pt>
                <c:pt idx="214">
                  <c:v>6.5550824875906297</c:v>
                </c:pt>
                <c:pt idx="215">
                  <c:v>6.6328235589757698</c:v>
                </c:pt>
                <c:pt idx="216">
                  <c:v>6.7010981505127702</c:v>
                </c:pt>
                <c:pt idx="217">
                  <c:v>6.7781696473074904</c:v>
                </c:pt>
                <c:pt idx="218">
                  <c:v>6.8588531214480302</c:v>
                </c:pt>
                <c:pt idx="219">
                  <c:v>6.9389486438444603</c:v>
                </c:pt>
                <c:pt idx="220">
                  <c:v>6.9391633170710003</c:v>
                </c:pt>
                <c:pt idx="221">
                  <c:v>6.8590791721326703</c:v>
                </c:pt>
                <c:pt idx="222">
                  <c:v>6.7783624786885097</c:v>
                </c:pt>
                <c:pt idx="223">
                  <c:v>6.7012819623708904</c:v>
                </c:pt>
                <c:pt idx="224">
                  <c:v>6.6325043934481096</c:v>
                </c:pt>
                <c:pt idx="225">
                  <c:v>6.5768765566859804</c:v>
                </c:pt>
                <c:pt idx="226">
                  <c:v>6.5384883689293201</c:v>
                </c:pt>
                <c:pt idx="227">
                  <c:v>6.51992211990021</c:v>
                </c:pt>
                <c:pt idx="228">
                  <c:v>6.5215820426676601</c:v>
                </c:pt>
                <c:pt idx="229">
                  <c:v>6.5418621126379097</c:v>
                </c:pt>
                <c:pt idx="230">
                  <c:v>6.5419296513462202</c:v>
                </c:pt>
                <c:pt idx="231">
                  <c:v>6.5216862450512503</c:v>
                </c:pt>
                <c:pt idx="232">
                  <c:v>6.5198943471695197</c:v>
                </c:pt>
                <c:pt idx="233">
                  <c:v>6.5383424633244704</c:v>
                </c:pt>
                <c:pt idx="234">
                  <c:v>6.5549509008409199</c:v>
                </c:pt>
                <c:pt idx="235">
                  <c:v>6.6320462233357098</c:v>
                </c:pt>
                <c:pt idx="236">
                  <c:v>6.7008769966673896</c:v>
                </c:pt>
                <c:pt idx="237">
                  <c:v>6.7779504330150901</c:v>
                </c:pt>
                <c:pt idx="238">
                  <c:v>6.8586195988113996</c:v>
                </c:pt>
                <c:pt idx="239">
                  <c:v>6.9387398601481003</c:v>
                </c:pt>
                <c:pt idx="240">
                  <c:v>6.9383289176025196</c:v>
                </c:pt>
                <c:pt idx="241">
                  <c:v>6.8581457406042601</c:v>
                </c:pt>
                <c:pt idx="242">
                  <c:v>6.7774858296598</c:v>
                </c:pt>
                <c:pt idx="243">
                  <c:v>6.7003953487466301</c:v>
                </c:pt>
                <c:pt idx="244">
                  <c:v>6.6316751718685198</c:v>
                </c:pt>
                <c:pt idx="245">
                  <c:v>6.5761246257566297</c:v>
                </c:pt>
                <c:pt idx="246">
                  <c:v>6.53807603252063</c:v>
                </c:pt>
                <c:pt idx="247">
                  <c:v>6.5197676153735697</c:v>
                </c:pt>
                <c:pt idx="248">
                  <c:v>6.5217249881863202</c:v>
                </c:pt>
                <c:pt idx="249">
                  <c:v>6.5423104431850998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32.278165022695497</c:v>
                </c:pt>
                <c:pt idx="1">
                  <c:v>32.356945242325999</c:v>
                </c:pt>
                <c:pt idx="2">
                  <c:v>32.436525293234503</c:v>
                </c:pt>
                <c:pt idx="3">
                  <c:v>32.512665908421098</c:v>
                </c:pt>
                <c:pt idx="4">
                  <c:v>32.580471039586499</c:v>
                </c:pt>
                <c:pt idx="5">
                  <c:v>32.635092047702599</c:v>
                </c:pt>
                <c:pt idx="6">
                  <c:v>32.672309700294797</c:v>
                </c:pt>
                <c:pt idx="7">
                  <c:v>32.689611018819797</c:v>
                </c:pt>
                <c:pt idx="8">
                  <c:v>32.686014378212697</c:v>
                </c:pt>
                <c:pt idx="9">
                  <c:v>32.663531497133597</c:v>
                </c:pt>
                <c:pt idx="10">
                  <c:v>32.663973002222399</c:v>
                </c:pt>
                <c:pt idx="11">
                  <c:v>32.686100435861199</c:v>
                </c:pt>
                <c:pt idx="12">
                  <c:v>32.6895597364351</c:v>
                </c:pt>
                <c:pt idx="13">
                  <c:v>32.672047170433899</c:v>
                </c:pt>
                <c:pt idx="14">
                  <c:v>32.655909377910604</c:v>
                </c:pt>
                <c:pt idx="15">
                  <c:v>32.5795577138746</c:v>
                </c:pt>
                <c:pt idx="16">
                  <c:v>32.512195922389701</c:v>
                </c:pt>
                <c:pt idx="17">
                  <c:v>32.436060491233697</c:v>
                </c:pt>
                <c:pt idx="18">
                  <c:v>32.356497164524399</c:v>
                </c:pt>
                <c:pt idx="19">
                  <c:v>32.2777672864271</c:v>
                </c:pt>
                <c:pt idx="20">
                  <c:v>32.277541138643997</c:v>
                </c:pt>
                <c:pt idx="21">
                  <c:v>32.356285156624097</c:v>
                </c:pt>
                <c:pt idx="22">
                  <c:v>32.435826019341199</c:v>
                </c:pt>
                <c:pt idx="23">
                  <c:v>32.512014497885502</c:v>
                </c:pt>
                <c:pt idx="24">
                  <c:v>32.579940089393602</c:v>
                </c:pt>
                <c:pt idx="25">
                  <c:v>32.634624475498399</c:v>
                </c:pt>
                <c:pt idx="26">
                  <c:v>32.672008514576099</c:v>
                </c:pt>
                <c:pt idx="27">
                  <c:v>32.689391950506</c:v>
                </c:pt>
                <c:pt idx="28">
                  <c:v>32.686194344092002</c:v>
                </c:pt>
                <c:pt idx="29">
                  <c:v>32.664113766226102</c:v>
                </c:pt>
                <c:pt idx="30">
                  <c:v>32.663832190188003</c:v>
                </c:pt>
                <c:pt idx="31">
                  <c:v>32.6860402478463</c:v>
                </c:pt>
                <c:pt idx="32">
                  <c:v>32.689587897255798</c:v>
                </c:pt>
                <c:pt idx="33">
                  <c:v>32.672147485771802</c:v>
                </c:pt>
                <c:pt idx="34">
                  <c:v>32.656040082538297</c:v>
                </c:pt>
                <c:pt idx="35">
                  <c:v>32.579747785981098</c:v>
                </c:pt>
                <c:pt idx="36">
                  <c:v>32.512402440045697</c:v>
                </c:pt>
                <c:pt idx="37">
                  <c:v>32.436293598811297</c:v>
                </c:pt>
                <c:pt idx="38">
                  <c:v>32.3567144478234</c:v>
                </c:pt>
                <c:pt idx="39">
                  <c:v>32.277977888516197</c:v>
                </c:pt>
                <c:pt idx="40">
                  <c:v>32.278357644807699</c:v>
                </c:pt>
                <c:pt idx="41">
                  <c:v>32.357161922375198</c:v>
                </c:pt>
                <c:pt idx="42">
                  <c:v>32.436757636082</c:v>
                </c:pt>
                <c:pt idx="43">
                  <c:v>32.512871835374703</c:v>
                </c:pt>
                <c:pt idx="44">
                  <c:v>32.580661475072702</c:v>
                </c:pt>
                <c:pt idx="45">
                  <c:v>32.635247146551897</c:v>
                </c:pt>
                <c:pt idx="46">
                  <c:v>32.672409349441999</c:v>
                </c:pt>
                <c:pt idx="47">
                  <c:v>32.689628411115898</c:v>
                </c:pt>
                <c:pt idx="48">
                  <c:v>32.685953844266002</c:v>
                </c:pt>
                <c:pt idx="49">
                  <c:v>32.663390434608097</c:v>
                </c:pt>
                <c:pt idx="50">
                  <c:v>32.661255309022899</c:v>
                </c:pt>
                <c:pt idx="51">
                  <c:v>32.682894463432802</c:v>
                </c:pt>
                <c:pt idx="52">
                  <c:v>32.685418731893499</c:v>
                </c:pt>
                <c:pt idx="53">
                  <c:v>32.667098365114001</c:v>
                </c:pt>
                <c:pt idx="54">
                  <c:v>32.650370742131798</c:v>
                </c:pt>
                <c:pt idx="55">
                  <c:v>32.572483677181502</c:v>
                </c:pt>
                <c:pt idx="56">
                  <c:v>32.502917140098802</c:v>
                </c:pt>
                <c:pt idx="57">
                  <c:v>32.425210617072999</c:v>
                </c:pt>
                <c:pt idx="58">
                  <c:v>32.344198721967999</c:v>
                </c:pt>
                <c:pt idx="59">
                  <c:v>32.264008249250502</c:v>
                </c:pt>
                <c:pt idx="60">
                  <c:v>32.2635414816706</c:v>
                </c:pt>
                <c:pt idx="61">
                  <c:v>32.3436868396455</c:v>
                </c:pt>
                <c:pt idx="62">
                  <c:v>32.424758104672101</c:v>
                </c:pt>
                <c:pt idx="63">
                  <c:v>32.502473008725801</c:v>
                </c:pt>
                <c:pt idx="64">
                  <c:v>32.5719886021215</c:v>
                </c:pt>
                <c:pt idx="65">
                  <c:v>32.628269741656297</c:v>
                </c:pt>
                <c:pt idx="66">
                  <c:v>32.667060438717897</c:v>
                </c:pt>
                <c:pt idx="67">
                  <c:v>32.685407626701</c:v>
                </c:pt>
                <c:pt idx="68">
                  <c:v>32.683034514543898</c:v>
                </c:pt>
                <c:pt idx="69">
                  <c:v>32.6613732144626</c:v>
                </c:pt>
                <c:pt idx="70">
                  <c:v>32.661814643444899</c:v>
                </c:pt>
                <c:pt idx="71">
                  <c:v>32.6831032307051</c:v>
                </c:pt>
                <c:pt idx="72">
                  <c:v>32.685289173889601</c:v>
                </c:pt>
                <c:pt idx="73">
                  <c:v>32.666674748866903</c:v>
                </c:pt>
                <c:pt idx="74">
                  <c:v>32.649821318605298</c:v>
                </c:pt>
                <c:pt idx="75">
                  <c:v>32.5709995630395</c:v>
                </c:pt>
                <c:pt idx="76">
                  <c:v>32.501946981285002</c:v>
                </c:pt>
                <c:pt idx="77">
                  <c:v>32.424254164908298</c:v>
                </c:pt>
                <c:pt idx="78">
                  <c:v>32.343153989886801</c:v>
                </c:pt>
                <c:pt idx="79">
                  <c:v>32.263087289778198</c:v>
                </c:pt>
                <c:pt idx="80">
                  <c:v>32.2633112050177</c:v>
                </c:pt>
                <c:pt idx="81">
                  <c:v>32.343427385483103</c:v>
                </c:pt>
                <c:pt idx="82">
                  <c:v>32.424518401287699</c:v>
                </c:pt>
                <c:pt idx="83">
                  <c:v>32.502230055042702</c:v>
                </c:pt>
                <c:pt idx="84">
                  <c:v>32.571761540807302</c:v>
                </c:pt>
                <c:pt idx="85">
                  <c:v>32.628080995852102</c:v>
                </c:pt>
                <c:pt idx="86">
                  <c:v>32.6669540883126</c:v>
                </c:pt>
                <c:pt idx="87">
                  <c:v>32.685375026770203</c:v>
                </c:pt>
                <c:pt idx="88">
                  <c:v>32.683086587433301</c:v>
                </c:pt>
                <c:pt idx="89">
                  <c:v>32.661513161086397</c:v>
                </c:pt>
                <c:pt idx="90">
                  <c:v>32.661395311594298</c:v>
                </c:pt>
                <c:pt idx="91">
                  <c:v>32.682947035075102</c:v>
                </c:pt>
                <c:pt idx="92">
                  <c:v>32.685386856412102</c:v>
                </c:pt>
                <c:pt idx="93">
                  <c:v>32.666993043985002</c:v>
                </c:pt>
                <c:pt idx="94">
                  <c:v>32.650234649244602</c:v>
                </c:pt>
                <c:pt idx="95">
                  <c:v>32.572257485696703</c:v>
                </c:pt>
                <c:pt idx="96">
                  <c:v>32.502675167613802</c:v>
                </c:pt>
                <c:pt idx="97">
                  <c:v>32.424971482724501</c:v>
                </c:pt>
                <c:pt idx="98">
                  <c:v>32.3439371232013</c:v>
                </c:pt>
                <c:pt idx="99">
                  <c:v>32.263778569406597</c:v>
                </c:pt>
                <c:pt idx="100">
                  <c:v>32.256382352411798</c:v>
                </c:pt>
                <c:pt idx="101">
                  <c:v>32.3371084764565</c:v>
                </c:pt>
                <c:pt idx="102">
                  <c:v>32.418979270904401</c:v>
                </c:pt>
                <c:pt idx="103">
                  <c:v>32.497553142938202</c:v>
                </c:pt>
                <c:pt idx="104">
                  <c:v>32.567851725571501</c:v>
                </c:pt>
                <c:pt idx="105">
                  <c:v>32.6248978986632</c:v>
                </c:pt>
                <c:pt idx="106">
                  <c:v>32.6643334144403</c:v>
                </c:pt>
                <c:pt idx="107">
                  <c:v>32.683493398389501</c:v>
                </c:pt>
                <c:pt idx="108">
                  <c:v>32.681404789933097</c:v>
                </c:pt>
                <c:pt idx="109">
                  <c:v>32.660042552034</c:v>
                </c:pt>
                <c:pt idx="110">
                  <c:v>32.660483705470099</c:v>
                </c:pt>
                <c:pt idx="111">
                  <c:v>32.681470077057</c:v>
                </c:pt>
                <c:pt idx="112">
                  <c:v>32.6832284078247</c:v>
                </c:pt>
                <c:pt idx="113">
                  <c:v>32.664181971443</c:v>
                </c:pt>
                <c:pt idx="114">
                  <c:v>32.646790405863001</c:v>
                </c:pt>
                <c:pt idx="115">
                  <c:v>32.566853118075699</c:v>
                </c:pt>
                <c:pt idx="116">
                  <c:v>32.497003155611402</c:v>
                </c:pt>
                <c:pt idx="117">
                  <c:v>32.418412365679899</c:v>
                </c:pt>
                <c:pt idx="118">
                  <c:v>32.336568995479098</c:v>
                </c:pt>
                <c:pt idx="119">
                  <c:v>32.255774149758999</c:v>
                </c:pt>
                <c:pt idx="120">
                  <c:v>32.255497283964097</c:v>
                </c:pt>
                <c:pt idx="121">
                  <c:v>32.336309727117502</c:v>
                </c:pt>
                <c:pt idx="122">
                  <c:v>32.4181288080919</c:v>
                </c:pt>
                <c:pt idx="123">
                  <c:v>32.496778789869502</c:v>
                </c:pt>
                <c:pt idx="124">
                  <c:v>32.567200086024997</c:v>
                </c:pt>
                <c:pt idx="125">
                  <c:v>32.624319646933898</c:v>
                </c:pt>
                <c:pt idx="126">
                  <c:v>32.663939591888699</c:v>
                </c:pt>
                <c:pt idx="127">
                  <c:v>32.683241942893098</c:v>
                </c:pt>
                <c:pt idx="128">
                  <c:v>32.681716198512802</c:v>
                </c:pt>
                <c:pt idx="129">
                  <c:v>32.660460087959798</c:v>
                </c:pt>
                <c:pt idx="130">
                  <c:v>32.6603447869688</c:v>
                </c:pt>
                <c:pt idx="131">
                  <c:v>32.681419697803598</c:v>
                </c:pt>
                <c:pt idx="132">
                  <c:v>32.6832634019854</c:v>
                </c:pt>
                <c:pt idx="133">
                  <c:v>32.664313476408097</c:v>
                </c:pt>
                <c:pt idx="134">
                  <c:v>32.646955373904397</c:v>
                </c:pt>
                <c:pt idx="135">
                  <c:v>32.567083021100899</c:v>
                </c:pt>
                <c:pt idx="136">
                  <c:v>32.497249920573601</c:v>
                </c:pt>
                <c:pt idx="137">
                  <c:v>32.418695868367699</c:v>
                </c:pt>
                <c:pt idx="138">
                  <c:v>32.336832155247897</c:v>
                </c:pt>
                <c:pt idx="139">
                  <c:v>32.2560514653442</c:v>
                </c:pt>
                <c:pt idx="140">
                  <c:v>32.256521909237797</c:v>
                </c:pt>
                <c:pt idx="141">
                  <c:v>32.337370712232499</c:v>
                </c:pt>
                <c:pt idx="142">
                  <c:v>32.419261693339699</c:v>
                </c:pt>
                <c:pt idx="143">
                  <c:v>32.497799074725599</c:v>
                </c:pt>
                <c:pt idx="144">
                  <c:v>32.568081877627201</c:v>
                </c:pt>
                <c:pt idx="145">
                  <c:v>32.625089610569702</c:v>
                </c:pt>
                <c:pt idx="146">
                  <c:v>32.664557888680598</c:v>
                </c:pt>
                <c:pt idx="147">
                  <c:v>32.683385858461897</c:v>
                </c:pt>
                <c:pt idx="148">
                  <c:v>32.681353704455198</c:v>
                </c:pt>
                <c:pt idx="149">
                  <c:v>32.659903223465001</c:v>
                </c:pt>
                <c:pt idx="150">
                  <c:v>32.662415663792899</c:v>
                </c:pt>
                <c:pt idx="151">
                  <c:v>32.684628621145997</c:v>
                </c:pt>
                <c:pt idx="152">
                  <c:v>32.687457609192499</c:v>
                </c:pt>
                <c:pt idx="153">
                  <c:v>32.669752746216602</c:v>
                </c:pt>
                <c:pt idx="154">
                  <c:v>32.653369314514698</c:v>
                </c:pt>
                <c:pt idx="155">
                  <c:v>32.5760849891616</c:v>
                </c:pt>
                <c:pt idx="156">
                  <c:v>32.508031947941497</c:v>
                </c:pt>
                <c:pt idx="157">
                  <c:v>32.431038726269399</c:v>
                </c:pt>
                <c:pt idx="158">
                  <c:v>32.350756798520102</c:v>
                </c:pt>
                <c:pt idx="159">
                  <c:v>32.271305238598302</c:v>
                </c:pt>
                <c:pt idx="160">
                  <c:v>32.270851668317803</c:v>
                </c:pt>
                <c:pt idx="161">
                  <c:v>32.350322735666502</c:v>
                </c:pt>
                <c:pt idx="162">
                  <c:v>32.430592795651201</c:v>
                </c:pt>
                <c:pt idx="163">
                  <c:v>32.507537543725</c:v>
                </c:pt>
                <c:pt idx="164">
                  <c:v>32.5762761640528</c:v>
                </c:pt>
                <c:pt idx="165">
                  <c:v>32.631642574237702</c:v>
                </c:pt>
                <c:pt idx="166">
                  <c:v>32.669609888176097</c:v>
                </c:pt>
                <c:pt idx="167">
                  <c:v>32.687451099404797</c:v>
                </c:pt>
                <c:pt idx="168">
                  <c:v>32.684577264494699</c:v>
                </c:pt>
                <c:pt idx="169">
                  <c:v>32.662535873609997</c:v>
                </c:pt>
                <c:pt idx="170">
                  <c:v>32.6629779408064</c:v>
                </c:pt>
                <c:pt idx="171">
                  <c:v>32.684649585205499</c:v>
                </c:pt>
                <c:pt idx="172">
                  <c:v>32.687337923370201</c:v>
                </c:pt>
                <c:pt idx="173">
                  <c:v>32.669340831983497</c:v>
                </c:pt>
                <c:pt idx="174">
                  <c:v>32.652835074962802</c:v>
                </c:pt>
                <c:pt idx="175">
                  <c:v>32.575852336263203</c:v>
                </c:pt>
                <c:pt idx="176">
                  <c:v>32.507018938394502</c:v>
                </c:pt>
                <c:pt idx="177">
                  <c:v>32.430093818070397</c:v>
                </c:pt>
                <c:pt idx="178">
                  <c:v>32.349848535130498</c:v>
                </c:pt>
                <c:pt idx="179">
                  <c:v>32.270403329972503</c:v>
                </c:pt>
                <c:pt idx="180">
                  <c:v>32.270624469471599</c:v>
                </c:pt>
                <c:pt idx="181">
                  <c:v>32.350113234794598</c:v>
                </c:pt>
                <c:pt idx="182">
                  <c:v>32.430355647453503</c:v>
                </c:pt>
                <c:pt idx="183">
                  <c:v>32.507298422790797</c:v>
                </c:pt>
                <c:pt idx="184">
                  <c:v>32.576033687034297</c:v>
                </c:pt>
                <c:pt idx="185">
                  <c:v>32.631558307088603</c:v>
                </c:pt>
                <c:pt idx="186">
                  <c:v>32.669506697798198</c:v>
                </c:pt>
                <c:pt idx="187">
                  <c:v>32.687420866610097</c:v>
                </c:pt>
                <c:pt idx="188">
                  <c:v>32.684630971397603</c:v>
                </c:pt>
                <c:pt idx="189">
                  <c:v>32.662676641136898</c:v>
                </c:pt>
                <c:pt idx="190">
                  <c:v>32.662556139042699</c:v>
                </c:pt>
                <c:pt idx="191">
                  <c:v>32.684488488112997</c:v>
                </c:pt>
                <c:pt idx="192">
                  <c:v>32.687428508108503</c:v>
                </c:pt>
                <c:pt idx="193">
                  <c:v>32.669650338296499</c:v>
                </c:pt>
                <c:pt idx="194">
                  <c:v>32.653236339434599</c:v>
                </c:pt>
                <c:pt idx="195">
                  <c:v>32.575892398692602</c:v>
                </c:pt>
                <c:pt idx="196">
                  <c:v>32.507793633019901</c:v>
                </c:pt>
                <c:pt idx="197">
                  <c:v>32.430803060181702</c:v>
                </c:pt>
                <c:pt idx="198">
                  <c:v>32.350537198161</c:v>
                </c:pt>
                <c:pt idx="199">
                  <c:v>32.271078643084003</c:v>
                </c:pt>
                <c:pt idx="200">
                  <c:v>32.285017841344597</c:v>
                </c:pt>
                <c:pt idx="201">
                  <c:v>32.363189494649298</c:v>
                </c:pt>
                <c:pt idx="202">
                  <c:v>32.442007324818398</c:v>
                </c:pt>
                <c:pt idx="203">
                  <c:v>32.517352825265696</c:v>
                </c:pt>
                <c:pt idx="204">
                  <c:v>32.584421996472003</c:v>
                </c:pt>
                <c:pt idx="205">
                  <c:v>32.638308160034001</c:v>
                </c:pt>
                <c:pt idx="206">
                  <c:v>32.674913102284201</c:v>
                </c:pt>
                <c:pt idx="207">
                  <c:v>32.691366705887397</c:v>
                </c:pt>
                <c:pt idx="208">
                  <c:v>32.687459014069802</c:v>
                </c:pt>
                <c:pt idx="209">
                  <c:v>32.664641136162999</c:v>
                </c:pt>
                <c:pt idx="210">
                  <c:v>32.665082630000299</c:v>
                </c:pt>
                <c:pt idx="211">
                  <c:v>32.687547981844403</c:v>
                </c:pt>
                <c:pt idx="212">
                  <c:v>32.691283912638802</c:v>
                </c:pt>
                <c:pt idx="213">
                  <c:v>32.674576620657497</c:v>
                </c:pt>
                <c:pt idx="214">
                  <c:v>32.658791421023302</c:v>
                </c:pt>
                <c:pt idx="215">
                  <c:v>32.583516649286103</c:v>
                </c:pt>
                <c:pt idx="216">
                  <c:v>32.516906910333397</c:v>
                </c:pt>
                <c:pt idx="217">
                  <c:v>32.441575817554003</c:v>
                </c:pt>
                <c:pt idx="218">
                  <c:v>32.362753104917701</c:v>
                </c:pt>
                <c:pt idx="219">
                  <c:v>32.284642542231502</c:v>
                </c:pt>
                <c:pt idx="220">
                  <c:v>32.284445684724297</c:v>
                </c:pt>
                <c:pt idx="221">
                  <c:v>32.362546226848501</c:v>
                </c:pt>
                <c:pt idx="222">
                  <c:v>32.441399780219399</c:v>
                </c:pt>
                <c:pt idx="223">
                  <c:v>32.516741392679002</c:v>
                </c:pt>
                <c:pt idx="224">
                  <c:v>32.5838580807171</c:v>
                </c:pt>
                <c:pt idx="225">
                  <c:v>32.6378498717771</c:v>
                </c:pt>
                <c:pt idx="226">
                  <c:v>32.674554858806999</c:v>
                </c:pt>
                <c:pt idx="227">
                  <c:v>32.691318200144799</c:v>
                </c:pt>
                <c:pt idx="228">
                  <c:v>32.687643205268202</c:v>
                </c:pt>
                <c:pt idx="229">
                  <c:v>32.6650655296203</c:v>
                </c:pt>
                <c:pt idx="230">
                  <c:v>32.664941317346397</c:v>
                </c:pt>
                <c:pt idx="231">
                  <c:v>32.687486590558798</c:v>
                </c:pt>
                <c:pt idx="232">
                  <c:v>32.691299723518398</c:v>
                </c:pt>
                <c:pt idx="233">
                  <c:v>32.674659771330198</c:v>
                </c:pt>
                <c:pt idx="234">
                  <c:v>32.658902238755999</c:v>
                </c:pt>
                <c:pt idx="235">
                  <c:v>32.584277293350098</c:v>
                </c:pt>
                <c:pt idx="236">
                  <c:v>32.517109985627101</c:v>
                </c:pt>
                <c:pt idx="237">
                  <c:v>32.4417781789885</c:v>
                </c:pt>
                <c:pt idx="238">
                  <c:v>32.362967523417602</c:v>
                </c:pt>
                <c:pt idx="239">
                  <c:v>32.284833448325699</c:v>
                </c:pt>
                <c:pt idx="240">
                  <c:v>32.285208621795398</c:v>
                </c:pt>
                <c:pt idx="241">
                  <c:v>32.363403282789903</c:v>
                </c:pt>
                <c:pt idx="242">
                  <c:v>32.442209134521697</c:v>
                </c:pt>
                <c:pt idx="243">
                  <c:v>32.517555689279199</c:v>
                </c:pt>
                <c:pt idx="244">
                  <c:v>32.584609248744599</c:v>
                </c:pt>
                <c:pt idx="245">
                  <c:v>32.638519699981899</c:v>
                </c:pt>
                <c:pt idx="246">
                  <c:v>32.674886506146102</c:v>
                </c:pt>
                <c:pt idx="247">
                  <c:v>32.691381942239502</c:v>
                </c:pt>
                <c:pt idx="248">
                  <c:v>32.687397286888498</c:v>
                </c:pt>
                <c:pt idx="249">
                  <c:v>32.664499583908501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4.20164077618516</c:v>
                </c:pt>
                <c:pt idx="1">
                  <c:v>4.1392401781563297</c:v>
                </c:pt>
                <c:pt idx="2">
                  <c:v>4.0827125055917604</c:v>
                </c:pt>
                <c:pt idx="3">
                  <c:v>4.0352246039598096</c:v>
                </c:pt>
                <c:pt idx="4">
                  <c:v>3.9998229330749799</c:v>
                </c:pt>
                <c:pt idx="5">
                  <c:v>3.9788087320151599</c:v>
                </c:pt>
                <c:pt idx="6">
                  <c:v>3.9737793403906601</c:v>
                </c:pt>
                <c:pt idx="7">
                  <c:v>3.9850036154894899</c:v>
                </c:pt>
                <c:pt idx="8">
                  <c:v>4.0118606014710201</c:v>
                </c:pt>
                <c:pt idx="9">
                  <c:v>4.0520101474308801</c:v>
                </c:pt>
                <c:pt idx="10">
                  <c:v>4.0516204651651604</c:v>
                </c:pt>
                <c:pt idx="11">
                  <c:v>4.0117021518748803</c:v>
                </c:pt>
                <c:pt idx="12">
                  <c:v>3.9849853346721802</c:v>
                </c:pt>
                <c:pt idx="13">
                  <c:v>3.9739243723868301</c:v>
                </c:pt>
                <c:pt idx="14">
                  <c:v>3.9743468309144601</c:v>
                </c:pt>
                <c:pt idx="15">
                  <c:v>4.0005745341725696</c:v>
                </c:pt>
                <c:pt idx="16">
                  <c:v>4.0356733750284501</c:v>
                </c:pt>
                <c:pt idx="17">
                  <c:v>4.08318293957457</c:v>
                </c:pt>
                <c:pt idx="18">
                  <c:v>4.1397647763674899</c:v>
                </c:pt>
                <c:pt idx="19">
                  <c:v>4.2021575381974001</c:v>
                </c:pt>
                <c:pt idx="20">
                  <c:v>4.20246148666818</c:v>
                </c:pt>
                <c:pt idx="21">
                  <c:v>4.1399883199475296</c:v>
                </c:pt>
                <c:pt idx="22">
                  <c:v>4.0834545073641602</c:v>
                </c:pt>
                <c:pt idx="23">
                  <c:v>4.0358543862279204</c:v>
                </c:pt>
                <c:pt idx="24">
                  <c:v>4.00024874289781</c:v>
                </c:pt>
                <c:pt idx="25">
                  <c:v>3.9791552002986998</c:v>
                </c:pt>
                <c:pt idx="26">
                  <c:v>3.9739563330841499</c:v>
                </c:pt>
                <c:pt idx="27">
                  <c:v>3.9850754652139502</c:v>
                </c:pt>
                <c:pt idx="28">
                  <c:v>4.0116089036684803</c:v>
                </c:pt>
                <c:pt idx="29">
                  <c:v>4.0514717504312898</c:v>
                </c:pt>
                <c:pt idx="30">
                  <c:v>4.0517691326507004</c:v>
                </c:pt>
                <c:pt idx="31">
                  <c:v>4.0117862591824602</c:v>
                </c:pt>
                <c:pt idx="32">
                  <c:v>3.9849913487319899</c:v>
                </c:pt>
                <c:pt idx="33">
                  <c:v>3.9738653995840498</c:v>
                </c:pt>
                <c:pt idx="34">
                  <c:v>3.97425815146469</c:v>
                </c:pt>
                <c:pt idx="35">
                  <c:v>4.0004151155254402</c:v>
                </c:pt>
                <c:pt idx="36">
                  <c:v>4.0354821976812199</c:v>
                </c:pt>
                <c:pt idx="37">
                  <c:v>4.0829355570411501</c:v>
                </c:pt>
                <c:pt idx="38">
                  <c:v>4.1395112712333901</c:v>
                </c:pt>
                <c:pt idx="39">
                  <c:v>4.2019070301980097</c:v>
                </c:pt>
                <c:pt idx="40">
                  <c:v>4.2013923533215696</c:v>
                </c:pt>
                <c:pt idx="41">
                  <c:v>4.13898743110067</c:v>
                </c:pt>
                <c:pt idx="42">
                  <c:v>4.08246602344592</c:v>
                </c:pt>
                <c:pt idx="43">
                  <c:v>4.03503405737339</c:v>
                </c:pt>
                <c:pt idx="44">
                  <c:v>3.9996634946772698</c:v>
                </c:pt>
                <c:pt idx="45">
                  <c:v>3.9786938622090098</c:v>
                </c:pt>
                <c:pt idx="46">
                  <c:v>3.9737208963229</c:v>
                </c:pt>
                <c:pt idx="47">
                  <c:v>3.9850230357051899</c:v>
                </c:pt>
                <c:pt idx="48">
                  <c:v>4.0119448339641597</c:v>
                </c:pt>
                <c:pt idx="49">
                  <c:v>4.0521587833121799</c:v>
                </c:pt>
                <c:pt idx="50">
                  <c:v>4.0549500958225897</c:v>
                </c:pt>
                <c:pt idx="51">
                  <c:v>4.0150796963699298</c:v>
                </c:pt>
                <c:pt idx="52">
                  <c:v>3.9886107224582998</c:v>
                </c:pt>
                <c:pt idx="53">
                  <c:v>3.9776560789020401</c:v>
                </c:pt>
                <c:pt idx="54">
                  <c:v>3.97822734430423</c:v>
                </c:pt>
                <c:pt idx="55">
                  <c:v>4.00462037301482</c:v>
                </c:pt>
                <c:pt idx="56">
                  <c:v>4.0408518872425203</c:v>
                </c:pt>
                <c:pt idx="57">
                  <c:v>4.0889932588636899</c:v>
                </c:pt>
                <c:pt idx="58">
                  <c:v>4.1461099269497304</c:v>
                </c:pt>
                <c:pt idx="59">
                  <c:v>4.2093348138872004</c:v>
                </c:pt>
                <c:pt idx="60">
                  <c:v>4.2099289856486104</c:v>
                </c:pt>
                <c:pt idx="61">
                  <c:v>4.1467500514291098</c:v>
                </c:pt>
                <c:pt idx="62">
                  <c:v>4.0894485502726603</c:v>
                </c:pt>
                <c:pt idx="63">
                  <c:v>4.0412869088504602</c:v>
                </c:pt>
                <c:pt idx="64">
                  <c:v>4.0050713017239996</c:v>
                </c:pt>
                <c:pt idx="65">
                  <c:v>3.9833354015342199</c:v>
                </c:pt>
                <c:pt idx="66">
                  <c:v>3.9776639348528602</c:v>
                </c:pt>
                <c:pt idx="67">
                  <c:v>3.9885816696464298</c:v>
                </c:pt>
                <c:pt idx="68">
                  <c:v>4.0149201744218397</c:v>
                </c:pt>
                <c:pt idx="69">
                  <c:v>4.0547544547802499</c:v>
                </c:pt>
                <c:pt idx="70">
                  <c:v>4.0543725811825002</c:v>
                </c:pt>
                <c:pt idx="71">
                  <c:v>4.0147809924713096</c:v>
                </c:pt>
                <c:pt idx="72">
                  <c:v>3.988592756524</c:v>
                </c:pt>
                <c:pt idx="73">
                  <c:v>3.97790164440159</c:v>
                </c:pt>
                <c:pt idx="74">
                  <c:v>3.9785997763769698</c:v>
                </c:pt>
                <c:pt idx="75">
                  <c:v>4.0059038324430398</c:v>
                </c:pt>
                <c:pt idx="76">
                  <c:v>4.0417819626546398</c:v>
                </c:pt>
                <c:pt idx="77">
                  <c:v>4.0899858262582898</c:v>
                </c:pt>
                <c:pt idx="78">
                  <c:v>4.1473933087918899</c:v>
                </c:pt>
                <c:pt idx="79">
                  <c:v>4.2105594254829697</c:v>
                </c:pt>
                <c:pt idx="80">
                  <c:v>4.21023522298551</c:v>
                </c:pt>
                <c:pt idx="81">
                  <c:v>4.1470624025556404</c:v>
                </c:pt>
                <c:pt idx="82">
                  <c:v>4.0897005107952298</c:v>
                </c:pt>
                <c:pt idx="83">
                  <c:v>4.04151980576599</c:v>
                </c:pt>
                <c:pt idx="84">
                  <c:v>4.0052699729810701</c:v>
                </c:pt>
                <c:pt idx="85">
                  <c:v>3.9834847137898999</c:v>
                </c:pt>
                <c:pt idx="86">
                  <c:v>3.9777255722264599</c:v>
                </c:pt>
                <c:pt idx="87">
                  <c:v>3.9885772935441501</c:v>
                </c:pt>
                <c:pt idx="88">
                  <c:v>4.0148455495623301</c:v>
                </c:pt>
                <c:pt idx="89">
                  <c:v>4.05461000113349</c:v>
                </c:pt>
                <c:pt idx="90">
                  <c:v>4.0548057101279502</c:v>
                </c:pt>
                <c:pt idx="91">
                  <c:v>4.0150048283802802</c:v>
                </c:pt>
                <c:pt idx="92">
                  <c:v>3.9886058995776801</c:v>
                </c:pt>
                <c:pt idx="93">
                  <c:v>3.9777170412087899</c:v>
                </c:pt>
                <c:pt idx="94">
                  <c:v>3.97831831012012</c:v>
                </c:pt>
                <c:pt idx="95">
                  <c:v>4.0048182106741796</c:v>
                </c:pt>
                <c:pt idx="96">
                  <c:v>4.0410838105609699</c:v>
                </c:pt>
                <c:pt idx="97">
                  <c:v>4.0892444979062397</c:v>
                </c:pt>
                <c:pt idx="98">
                  <c:v>4.1464257004070202</c:v>
                </c:pt>
                <c:pt idx="99">
                  <c:v>4.20964017803235</c:v>
                </c:pt>
                <c:pt idx="100">
                  <c:v>4.2137298613826601</c:v>
                </c:pt>
                <c:pt idx="101">
                  <c:v>4.1502950804466803</c:v>
                </c:pt>
                <c:pt idx="102">
                  <c:v>4.0926314399025499</c:v>
                </c:pt>
                <c:pt idx="103">
                  <c:v>4.0440366851669198</c:v>
                </c:pt>
                <c:pt idx="104">
                  <c:v>4.0075714118835997</c:v>
                </c:pt>
                <c:pt idx="105">
                  <c:v>3.9855771713024</c:v>
                </c:pt>
                <c:pt idx="106">
                  <c:v>3.9796968734344502</c:v>
                </c:pt>
                <c:pt idx="107">
                  <c:v>3.9902754170549102</c:v>
                </c:pt>
                <c:pt idx="108">
                  <c:v>4.0166096190415299</c:v>
                </c:pt>
                <c:pt idx="109">
                  <c:v>4.05638602479456</c:v>
                </c:pt>
                <c:pt idx="110">
                  <c:v>4.0560036878636101</c:v>
                </c:pt>
                <c:pt idx="111">
                  <c:v>4.0164712545379198</c:v>
                </c:pt>
                <c:pt idx="112">
                  <c:v>3.9903849533403899</c:v>
                </c:pt>
                <c:pt idx="113">
                  <c:v>3.9797860097275799</c:v>
                </c:pt>
                <c:pt idx="114">
                  <c:v>3.9807363933051501</c:v>
                </c:pt>
                <c:pt idx="115">
                  <c:v>4.0084092364036996</c:v>
                </c:pt>
                <c:pt idx="116">
                  <c:v>4.0445739602413804</c:v>
                </c:pt>
                <c:pt idx="117">
                  <c:v>4.0932260524682196</c:v>
                </c:pt>
                <c:pt idx="118">
                  <c:v>4.1509433116051202</c:v>
                </c:pt>
                <c:pt idx="119">
                  <c:v>4.2144698454723502</c:v>
                </c:pt>
                <c:pt idx="120">
                  <c:v>4.2148511658821199</c:v>
                </c:pt>
                <c:pt idx="121">
                  <c:v>4.1512290370711904</c:v>
                </c:pt>
                <c:pt idx="122">
                  <c:v>4.0935592587012302</c:v>
                </c:pt>
                <c:pt idx="123">
                  <c:v>4.04480282265762</c:v>
                </c:pt>
                <c:pt idx="124">
                  <c:v>4.0081201019144199</c:v>
                </c:pt>
                <c:pt idx="125">
                  <c:v>3.9860315485835001</c:v>
                </c:pt>
                <c:pt idx="126">
                  <c:v>3.9799621820712798</c:v>
                </c:pt>
                <c:pt idx="127">
                  <c:v>3.9903675510510501</c:v>
                </c:pt>
                <c:pt idx="128">
                  <c:v>4.0162881694435804</c:v>
                </c:pt>
                <c:pt idx="129">
                  <c:v>4.0559524192199401</c:v>
                </c:pt>
                <c:pt idx="130">
                  <c:v>4.0561481006339903</c:v>
                </c:pt>
                <c:pt idx="131">
                  <c:v>4.01654541847165</c:v>
                </c:pt>
                <c:pt idx="132">
                  <c:v>3.9903884204603601</c:v>
                </c:pt>
                <c:pt idx="133">
                  <c:v>3.9796974346442799</c:v>
                </c:pt>
                <c:pt idx="134">
                  <c:v>3.9806148258784</c:v>
                </c:pt>
                <c:pt idx="135">
                  <c:v>4.0082089546911002</c:v>
                </c:pt>
                <c:pt idx="136">
                  <c:v>4.0443386364421503</c:v>
                </c:pt>
                <c:pt idx="137">
                  <c:v>4.0929167242219</c:v>
                </c:pt>
                <c:pt idx="138">
                  <c:v>4.1506279645036797</c:v>
                </c:pt>
                <c:pt idx="139">
                  <c:v>4.2140877335678004</c:v>
                </c:pt>
                <c:pt idx="140">
                  <c:v>4.2134634138906097</c:v>
                </c:pt>
                <c:pt idx="141">
                  <c:v>4.1499808888677396</c:v>
                </c:pt>
                <c:pt idx="142">
                  <c:v>4.0923234258965602</c:v>
                </c:pt>
                <c:pt idx="143">
                  <c:v>4.0438022992520599</c:v>
                </c:pt>
                <c:pt idx="144">
                  <c:v>4.0073712999428297</c:v>
                </c:pt>
                <c:pt idx="145">
                  <c:v>3.9854266124362301</c:v>
                </c:pt>
                <c:pt idx="146">
                  <c:v>3.97954127181753</c:v>
                </c:pt>
                <c:pt idx="147">
                  <c:v>3.9903763049902499</c:v>
                </c:pt>
                <c:pt idx="148">
                  <c:v>4.0166841635055297</c:v>
                </c:pt>
                <c:pt idx="149">
                  <c:v>4.0565305294584002</c:v>
                </c:pt>
                <c:pt idx="150">
                  <c:v>4.0534878876692702</c:v>
                </c:pt>
                <c:pt idx="151">
                  <c:v>4.0133799859260799</c:v>
                </c:pt>
                <c:pt idx="152">
                  <c:v>3.98685230393485</c:v>
                </c:pt>
                <c:pt idx="153">
                  <c:v>3.9756868088074899</c:v>
                </c:pt>
                <c:pt idx="154">
                  <c:v>3.9761379622834401</c:v>
                </c:pt>
                <c:pt idx="155">
                  <c:v>4.0025554666407501</c:v>
                </c:pt>
                <c:pt idx="156">
                  <c:v>4.0378187227795799</c:v>
                </c:pt>
                <c:pt idx="157">
                  <c:v>4.0857120674453897</c:v>
                </c:pt>
                <c:pt idx="158">
                  <c:v>4.1425252582176499</c:v>
                </c:pt>
                <c:pt idx="159">
                  <c:v>4.2052500029513</c:v>
                </c:pt>
                <c:pt idx="160">
                  <c:v>4.2058558011106699</c:v>
                </c:pt>
                <c:pt idx="161">
                  <c:v>4.1430050577549604</c:v>
                </c:pt>
                <c:pt idx="162">
                  <c:v>4.0861861638788399</c:v>
                </c:pt>
                <c:pt idx="163">
                  <c:v>4.0383165806040502</c:v>
                </c:pt>
                <c:pt idx="164">
                  <c:v>4.0023886681128102</c:v>
                </c:pt>
                <c:pt idx="165">
                  <c:v>3.98110995297694</c:v>
                </c:pt>
                <c:pt idx="166">
                  <c:v>3.9757791634683901</c:v>
                </c:pt>
                <c:pt idx="167">
                  <c:v>3.9868214440371799</c:v>
                </c:pt>
                <c:pt idx="168">
                  <c:v>4.0133283834193403</c:v>
                </c:pt>
                <c:pt idx="169">
                  <c:v>4.0532885161780197</c:v>
                </c:pt>
                <c:pt idx="170">
                  <c:v>4.0529070253013098</c:v>
                </c:pt>
                <c:pt idx="171">
                  <c:v>4.0131882863221202</c:v>
                </c:pt>
                <c:pt idx="172">
                  <c:v>3.9868305878465802</c:v>
                </c:pt>
                <c:pt idx="173">
                  <c:v>3.9759272047041798</c:v>
                </c:pt>
                <c:pt idx="174">
                  <c:v>3.9764978151216002</c:v>
                </c:pt>
                <c:pt idx="175">
                  <c:v>4.0027542956019504</c:v>
                </c:pt>
                <c:pt idx="176">
                  <c:v>4.0388070239566201</c:v>
                </c:pt>
                <c:pt idx="177">
                  <c:v>4.0867098773727202</c:v>
                </c:pt>
                <c:pt idx="178">
                  <c:v>4.1435673862837703</c:v>
                </c:pt>
                <c:pt idx="179">
                  <c:v>4.2064807960247901</c:v>
                </c:pt>
                <c:pt idx="180">
                  <c:v>4.2061592697958199</c:v>
                </c:pt>
                <c:pt idx="181">
                  <c:v>4.1432699821038401</c:v>
                </c:pt>
                <c:pt idx="182">
                  <c:v>4.0864376839999004</c:v>
                </c:pt>
                <c:pt idx="183">
                  <c:v>4.0385470284562004</c:v>
                </c:pt>
                <c:pt idx="184">
                  <c:v>4.0026121199622597</c:v>
                </c:pt>
                <c:pt idx="185">
                  <c:v>3.9811552985263301</c:v>
                </c:pt>
                <c:pt idx="186">
                  <c:v>3.9758393708144801</c:v>
                </c:pt>
                <c:pt idx="187">
                  <c:v>3.9868161763117902</c:v>
                </c:pt>
                <c:pt idx="188">
                  <c:v>4.0132533261389396</c:v>
                </c:pt>
                <c:pt idx="189">
                  <c:v>4.0531441082507298</c:v>
                </c:pt>
                <c:pt idx="190">
                  <c:v>4.0533400194664102</c:v>
                </c:pt>
                <c:pt idx="191">
                  <c:v>4.0134134195435101</c:v>
                </c:pt>
                <c:pt idx="192">
                  <c:v>3.9868464047695298</c:v>
                </c:pt>
                <c:pt idx="193">
                  <c:v>3.9757464856973899</c:v>
                </c:pt>
                <c:pt idx="194">
                  <c:v>3.9762274688282901</c:v>
                </c:pt>
                <c:pt idx="195">
                  <c:v>4.0027159943632702</c:v>
                </c:pt>
                <c:pt idx="196">
                  <c:v>4.03804834063643</c:v>
                </c:pt>
                <c:pt idx="197">
                  <c:v>4.0859608842638604</c:v>
                </c:pt>
                <c:pt idx="198">
                  <c:v>4.1427802551520303</c:v>
                </c:pt>
                <c:pt idx="199">
                  <c:v>4.2055526376223096</c:v>
                </c:pt>
                <c:pt idx="200">
                  <c:v>4.1979138609344702</c:v>
                </c:pt>
                <c:pt idx="201">
                  <c:v>4.13578385897664</c:v>
                </c:pt>
                <c:pt idx="202">
                  <c:v>4.0796373717630701</c:v>
                </c:pt>
                <c:pt idx="203">
                  <c:v>4.0325592794314504</c:v>
                </c:pt>
                <c:pt idx="204">
                  <c:v>3.9974057351179102</c:v>
                </c:pt>
                <c:pt idx="205">
                  <c:v>3.97665969278437</c:v>
                </c:pt>
                <c:pt idx="206">
                  <c:v>3.9718353090453302</c:v>
                </c:pt>
                <c:pt idx="207">
                  <c:v>3.9834622197901002</c:v>
                </c:pt>
                <c:pt idx="208">
                  <c:v>4.0103608063671503</c:v>
                </c:pt>
                <c:pt idx="209">
                  <c:v>4.0506083329056803</c:v>
                </c:pt>
                <c:pt idx="210">
                  <c:v>4.05021946734115</c:v>
                </c:pt>
                <c:pt idx="211">
                  <c:v>4.0102018919456803</c:v>
                </c:pt>
                <c:pt idx="212">
                  <c:v>3.9834416849257801</c:v>
                </c:pt>
                <c:pt idx="213">
                  <c:v>3.9720296836431599</c:v>
                </c:pt>
                <c:pt idx="214">
                  <c:v>3.9723126712450001</c:v>
                </c:pt>
                <c:pt idx="215">
                  <c:v>3.9981528453459498</c:v>
                </c:pt>
                <c:pt idx="216">
                  <c:v>4.03296611545254</c:v>
                </c:pt>
                <c:pt idx="217">
                  <c:v>4.0800988388567303</c:v>
                </c:pt>
                <c:pt idx="218">
                  <c:v>4.1362733595719599</c:v>
                </c:pt>
                <c:pt idx="219">
                  <c:v>4.1984243724720196</c:v>
                </c:pt>
                <c:pt idx="220">
                  <c:v>4.1986543269443599</c:v>
                </c:pt>
                <c:pt idx="221">
                  <c:v>4.1365377155732297</c:v>
                </c:pt>
                <c:pt idx="222">
                  <c:v>4.0802813518679804</c:v>
                </c:pt>
                <c:pt idx="223">
                  <c:v>4.03312886535406</c:v>
                </c:pt>
                <c:pt idx="224">
                  <c:v>3.9978807778552499</c:v>
                </c:pt>
                <c:pt idx="225">
                  <c:v>3.9770015551583699</c:v>
                </c:pt>
                <c:pt idx="226">
                  <c:v>3.97204295938195</c:v>
                </c:pt>
                <c:pt idx="227">
                  <c:v>3.9834036475477599</c:v>
                </c:pt>
                <c:pt idx="228">
                  <c:v>4.0101079904077004</c:v>
                </c:pt>
                <c:pt idx="229">
                  <c:v>4.0501628958919502</c:v>
                </c:pt>
                <c:pt idx="230">
                  <c:v>4.0503678757673498</c:v>
                </c:pt>
                <c:pt idx="231">
                  <c:v>4.0102861536839196</c:v>
                </c:pt>
                <c:pt idx="232">
                  <c:v>3.98346148774983</c:v>
                </c:pt>
                <c:pt idx="233">
                  <c:v>3.9719890112860399</c:v>
                </c:pt>
                <c:pt idx="234">
                  <c:v>3.9722414990389598</c:v>
                </c:pt>
                <c:pt idx="235">
                  <c:v>3.99750903274386</c:v>
                </c:pt>
                <c:pt idx="236">
                  <c:v>4.0327771452840304</c:v>
                </c:pt>
                <c:pt idx="237">
                  <c:v>4.0798917127552397</c:v>
                </c:pt>
                <c:pt idx="238">
                  <c:v>4.1360220458789199</c:v>
                </c:pt>
                <c:pt idx="239">
                  <c:v>4.1981772738026697</c:v>
                </c:pt>
                <c:pt idx="240">
                  <c:v>4.1976667134024703</c:v>
                </c:pt>
                <c:pt idx="241">
                  <c:v>4.1355333610663099</c:v>
                </c:pt>
                <c:pt idx="242">
                  <c:v>4.0794308754616804</c:v>
                </c:pt>
                <c:pt idx="243">
                  <c:v>4.0323705622338197</c:v>
                </c:pt>
                <c:pt idx="244">
                  <c:v>3.9972480421153902</c:v>
                </c:pt>
                <c:pt idx="245">
                  <c:v>3.9764927338340601</c:v>
                </c:pt>
                <c:pt idx="246">
                  <c:v>3.97188129810087</c:v>
                </c:pt>
                <c:pt idx="247">
                  <c:v>3.9834823795519299</c:v>
                </c:pt>
                <c:pt idx="248">
                  <c:v>4.0104451886767203</c:v>
                </c:pt>
                <c:pt idx="249">
                  <c:v>4.0507567056929901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12.291061316075901</c:v>
                </c:pt>
                <c:pt idx="1">
                  <c:v>12.213482729030799</c:v>
                </c:pt>
                <c:pt idx="2">
                  <c:v>12.145015579360701</c:v>
                </c:pt>
                <c:pt idx="3">
                  <c:v>12.089254088560001</c:v>
                </c:pt>
                <c:pt idx="4">
                  <c:v>12.0492885387833</c:v>
                </c:pt>
                <c:pt idx="5">
                  <c:v>12.0267995510681</c:v>
                </c:pt>
                <c:pt idx="6">
                  <c:v>12.0223893657455</c:v>
                </c:pt>
                <c:pt idx="7">
                  <c:v>12.035004464073401</c:v>
                </c:pt>
                <c:pt idx="8">
                  <c:v>12.062735490914401</c:v>
                </c:pt>
                <c:pt idx="9">
                  <c:v>12.102068163138201</c:v>
                </c:pt>
                <c:pt idx="10">
                  <c:v>12.101748062743001</c:v>
                </c:pt>
                <c:pt idx="11">
                  <c:v>12.0626078458005</c:v>
                </c:pt>
                <c:pt idx="12">
                  <c:v>12.0350221603696</c:v>
                </c:pt>
                <c:pt idx="13">
                  <c:v>12.022559675817</c:v>
                </c:pt>
                <c:pt idx="14">
                  <c:v>12.0224717063725</c:v>
                </c:pt>
                <c:pt idx="15">
                  <c:v>12.050201791500401</c:v>
                </c:pt>
                <c:pt idx="16">
                  <c:v>12.0897768548977</c:v>
                </c:pt>
                <c:pt idx="17">
                  <c:v>12.1455259192096</c:v>
                </c:pt>
                <c:pt idx="18">
                  <c:v>12.214073450996899</c:v>
                </c:pt>
                <c:pt idx="19">
                  <c:v>12.2916323596263</c:v>
                </c:pt>
                <c:pt idx="20">
                  <c:v>12.2919657244445</c:v>
                </c:pt>
                <c:pt idx="21">
                  <c:v>12.214304576615</c:v>
                </c:pt>
                <c:pt idx="22">
                  <c:v>12.1458447246949</c:v>
                </c:pt>
                <c:pt idx="23">
                  <c:v>12.089975878297301</c:v>
                </c:pt>
                <c:pt idx="24">
                  <c:v>12.0497452718033</c:v>
                </c:pt>
                <c:pt idx="25">
                  <c:v>12.027194414738201</c:v>
                </c:pt>
                <c:pt idx="26">
                  <c:v>12.0226137097309</c:v>
                </c:pt>
                <c:pt idx="27">
                  <c:v>12.035145934639401</c:v>
                </c:pt>
                <c:pt idx="28">
                  <c:v>12.0625465987994</c:v>
                </c:pt>
                <c:pt idx="29">
                  <c:v>12.1016319664663</c:v>
                </c:pt>
                <c:pt idx="30">
                  <c:v>12.1018640884701</c:v>
                </c:pt>
                <c:pt idx="31">
                  <c:v>12.0626711031948</c:v>
                </c:pt>
                <c:pt idx="32">
                  <c:v>12.0350088387992</c:v>
                </c:pt>
                <c:pt idx="33">
                  <c:v>12.022484900733801</c:v>
                </c:pt>
                <c:pt idx="34">
                  <c:v>12.022367453878701</c:v>
                </c:pt>
                <c:pt idx="35">
                  <c:v>12.050023592115901</c:v>
                </c:pt>
                <c:pt idx="36">
                  <c:v>12.0895634413673</c:v>
                </c:pt>
                <c:pt idx="37">
                  <c:v>12.1452494652755</c:v>
                </c:pt>
                <c:pt idx="38">
                  <c:v>12.2137910081442</c:v>
                </c:pt>
                <c:pt idx="39">
                  <c:v>12.291369994393399</c:v>
                </c:pt>
                <c:pt idx="40">
                  <c:v>12.290786243613001</c:v>
                </c:pt>
                <c:pt idx="41">
                  <c:v>12.213201109360501</c:v>
                </c:pt>
                <c:pt idx="42">
                  <c:v>12.1447401237878</c:v>
                </c:pt>
                <c:pt idx="43">
                  <c:v>12.0890413402007</c:v>
                </c:pt>
                <c:pt idx="44">
                  <c:v>12.049110265911199</c:v>
                </c:pt>
                <c:pt idx="45">
                  <c:v>12.0266685573347</c:v>
                </c:pt>
                <c:pt idx="46">
                  <c:v>12.022315125118</c:v>
                </c:pt>
                <c:pt idx="47">
                  <c:v>12.035010362981099</c:v>
                </c:pt>
                <c:pt idx="48">
                  <c:v>12.0627988218531</c:v>
                </c:pt>
                <c:pt idx="49">
                  <c:v>12.1021840501624</c:v>
                </c:pt>
                <c:pt idx="50">
                  <c:v>12.106229805721</c:v>
                </c:pt>
                <c:pt idx="51">
                  <c:v>12.067049136567499</c:v>
                </c:pt>
                <c:pt idx="52">
                  <c:v>12.0395761883657</c:v>
                </c:pt>
                <c:pt idx="53">
                  <c:v>12.0270351729077</c:v>
                </c:pt>
                <c:pt idx="54">
                  <c:v>12.0269965991478</c:v>
                </c:pt>
                <c:pt idx="55">
                  <c:v>12.0544361990144</c:v>
                </c:pt>
                <c:pt idx="56">
                  <c:v>12.095106038851201</c:v>
                </c:pt>
                <c:pt idx="57">
                  <c:v>12.151323236184499</c:v>
                </c:pt>
                <c:pt idx="58">
                  <c:v>12.2201897443171</c:v>
                </c:pt>
                <c:pt idx="59">
                  <c:v>12.2984825238317</c:v>
                </c:pt>
                <c:pt idx="60">
                  <c:v>12.2991192021711</c:v>
                </c:pt>
                <c:pt idx="61">
                  <c:v>12.2209088850908</c:v>
                </c:pt>
                <c:pt idx="62">
                  <c:v>12.1518095479104</c:v>
                </c:pt>
                <c:pt idx="63">
                  <c:v>12.095588161244899</c:v>
                </c:pt>
                <c:pt idx="64">
                  <c:v>12.0549613726639</c:v>
                </c:pt>
                <c:pt idx="65">
                  <c:v>12.031931587273901</c:v>
                </c:pt>
                <c:pt idx="66">
                  <c:v>12.027058665877201</c:v>
                </c:pt>
                <c:pt idx="67">
                  <c:v>12.039595107053399</c:v>
                </c:pt>
                <c:pt idx="68">
                  <c:v>12.066955850622101</c:v>
                </c:pt>
                <c:pt idx="69">
                  <c:v>12.106111472232501</c:v>
                </c:pt>
                <c:pt idx="70">
                  <c:v>12.105815698327399</c:v>
                </c:pt>
                <c:pt idx="71">
                  <c:v>12.0668605485493</c:v>
                </c:pt>
                <c:pt idx="72">
                  <c:v>12.039634348658099</c:v>
                </c:pt>
                <c:pt idx="73">
                  <c:v>12.027342366205501</c:v>
                </c:pt>
                <c:pt idx="74">
                  <c:v>12.0274315031279</c:v>
                </c:pt>
                <c:pt idx="75">
                  <c:v>12.055966202541899</c:v>
                </c:pt>
                <c:pt idx="76">
                  <c:v>12.0961439857071</c:v>
                </c:pt>
                <c:pt idx="77">
                  <c:v>12.152407803911601</c:v>
                </c:pt>
                <c:pt idx="78">
                  <c:v>12.2216259798069</c:v>
                </c:pt>
                <c:pt idx="79">
                  <c:v>12.299823809245099</c:v>
                </c:pt>
                <c:pt idx="80">
                  <c:v>12.299454633642</c:v>
                </c:pt>
                <c:pt idx="81">
                  <c:v>12.2212540255391</c:v>
                </c:pt>
                <c:pt idx="82">
                  <c:v>12.152090386615599</c:v>
                </c:pt>
                <c:pt idx="83">
                  <c:v>12.0958480921153</c:v>
                </c:pt>
                <c:pt idx="84">
                  <c:v>12.0551842531404</c:v>
                </c:pt>
                <c:pt idx="85">
                  <c:v>12.0321029482065</c:v>
                </c:pt>
                <c:pt idx="86">
                  <c:v>12.0271356764547</c:v>
                </c:pt>
                <c:pt idx="87">
                  <c:v>12.0396097307373</c:v>
                </c:pt>
                <c:pt idx="88">
                  <c:v>12.066908720700299</c:v>
                </c:pt>
                <c:pt idx="89">
                  <c:v>12.106007886726401</c:v>
                </c:pt>
                <c:pt idx="90">
                  <c:v>12.106126326774699</c:v>
                </c:pt>
                <c:pt idx="91">
                  <c:v>12.067001847019</c:v>
                </c:pt>
                <c:pt idx="92">
                  <c:v>12.039590430082701</c:v>
                </c:pt>
                <c:pt idx="93">
                  <c:v>12.0271115535605</c:v>
                </c:pt>
                <c:pt idx="94">
                  <c:v>12.027102739375399</c:v>
                </c:pt>
                <c:pt idx="95">
                  <c:v>12.054658223882999</c:v>
                </c:pt>
                <c:pt idx="96">
                  <c:v>12.095364920502799</c:v>
                </c:pt>
                <c:pt idx="97">
                  <c:v>12.1516032965647</c:v>
                </c:pt>
                <c:pt idx="98">
                  <c:v>12.220538561259399</c:v>
                </c:pt>
                <c:pt idx="99">
                  <c:v>12.2988169935416</c:v>
                </c:pt>
                <c:pt idx="100">
                  <c:v>12.302738543101199</c:v>
                </c:pt>
                <c:pt idx="101">
                  <c:v>12.2243403106394</c:v>
                </c:pt>
                <c:pt idx="102">
                  <c:v>12.1549816639152</c:v>
                </c:pt>
                <c:pt idx="103">
                  <c:v>12.0983790267311</c:v>
                </c:pt>
                <c:pt idx="104">
                  <c:v>12.0576325714901</c:v>
                </c:pt>
                <c:pt idx="105">
                  <c:v>12.0344545356817</c:v>
                </c:pt>
                <c:pt idx="106">
                  <c:v>12.0294796128535</c:v>
                </c:pt>
                <c:pt idx="107">
                  <c:v>12.0417341983614</c:v>
                </c:pt>
                <c:pt idx="108">
                  <c:v>12.0691842426505</c:v>
                </c:pt>
                <c:pt idx="109">
                  <c:v>12.1083435297392</c:v>
                </c:pt>
                <c:pt idx="110">
                  <c:v>12.108047523062099</c:v>
                </c:pt>
                <c:pt idx="111">
                  <c:v>12.0690895636726</c:v>
                </c:pt>
                <c:pt idx="112">
                  <c:v>12.041885590409301</c:v>
                </c:pt>
                <c:pt idx="113">
                  <c:v>12.029591581054801</c:v>
                </c:pt>
                <c:pt idx="114">
                  <c:v>12.0299045104237</c:v>
                </c:pt>
                <c:pt idx="115">
                  <c:v>12.058642357979</c:v>
                </c:pt>
                <c:pt idx="116">
                  <c:v>12.0989996949945</c:v>
                </c:pt>
                <c:pt idx="117">
                  <c:v>12.1556259718019</c:v>
                </c:pt>
                <c:pt idx="118">
                  <c:v>12.225062182006001</c:v>
                </c:pt>
                <c:pt idx="119">
                  <c:v>12.3035265576637</c:v>
                </c:pt>
                <c:pt idx="120">
                  <c:v>12.3039393084259</c:v>
                </c:pt>
                <c:pt idx="121">
                  <c:v>12.225359252888801</c:v>
                </c:pt>
                <c:pt idx="122">
                  <c:v>12.1560113294282</c:v>
                </c:pt>
                <c:pt idx="123">
                  <c:v>12.0992513837574</c:v>
                </c:pt>
                <c:pt idx="124">
                  <c:v>12.058227585337001</c:v>
                </c:pt>
                <c:pt idx="125">
                  <c:v>12.034974404591599</c:v>
                </c:pt>
                <c:pt idx="126">
                  <c:v>12.0298117173575</c:v>
                </c:pt>
                <c:pt idx="127">
                  <c:v>12.0418991508723</c:v>
                </c:pt>
                <c:pt idx="128">
                  <c:v>12.068940215221801</c:v>
                </c:pt>
                <c:pt idx="129">
                  <c:v>12.108032510822801</c:v>
                </c:pt>
                <c:pt idx="130">
                  <c:v>12.108151098694099</c:v>
                </c:pt>
                <c:pt idx="131">
                  <c:v>12.0691363256415</c:v>
                </c:pt>
                <c:pt idx="132">
                  <c:v>12.0418702202416</c:v>
                </c:pt>
                <c:pt idx="133">
                  <c:v>12.0294807302789</c:v>
                </c:pt>
                <c:pt idx="134">
                  <c:v>12.0297613218476</c:v>
                </c:pt>
                <c:pt idx="135">
                  <c:v>12.058418145891901</c:v>
                </c:pt>
                <c:pt idx="136">
                  <c:v>12.098737473172401</c:v>
                </c:pt>
                <c:pt idx="137">
                  <c:v>12.155282669107301</c:v>
                </c:pt>
                <c:pt idx="138">
                  <c:v>12.2247141136474</c:v>
                </c:pt>
                <c:pt idx="139">
                  <c:v>12.3031130005858</c:v>
                </c:pt>
                <c:pt idx="140">
                  <c:v>12.302430223875501</c:v>
                </c:pt>
                <c:pt idx="141">
                  <c:v>12.2239934596544</c:v>
                </c:pt>
                <c:pt idx="142">
                  <c:v>12.154639792231301</c:v>
                </c:pt>
                <c:pt idx="143">
                  <c:v>12.098117789073701</c:v>
                </c:pt>
                <c:pt idx="144">
                  <c:v>12.0574084761066</c:v>
                </c:pt>
                <c:pt idx="145">
                  <c:v>12.034282164524299</c:v>
                </c:pt>
                <c:pt idx="146">
                  <c:v>12.0292855383511</c:v>
                </c:pt>
                <c:pt idx="147">
                  <c:v>12.0418303325865</c:v>
                </c:pt>
                <c:pt idx="148">
                  <c:v>12.0692313720331</c:v>
                </c:pt>
                <c:pt idx="149">
                  <c:v>12.108447086813101</c:v>
                </c:pt>
                <c:pt idx="150">
                  <c:v>12.104126867091001</c:v>
                </c:pt>
                <c:pt idx="151">
                  <c:v>12.064782228513099</c:v>
                </c:pt>
                <c:pt idx="152">
                  <c:v>12.0373308279329</c:v>
                </c:pt>
                <c:pt idx="153">
                  <c:v>12.0246753449193</c:v>
                </c:pt>
                <c:pt idx="154">
                  <c:v>12.0245672582392</c:v>
                </c:pt>
                <c:pt idx="155">
                  <c:v>12.0523267830505</c:v>
                </c:pt>
                <c:pt idx="156">
                  <c:v>12.091934366097901</c:v>
                </c:pt>
                <c:pt idx="157">
                  <c:v>12.148028249543099</c:v>
                </c:pt>
                <c:pt idx="158">
                  <c:v>12.2166970127062</c:v>
                </c:pt>
                <c:pt idx="159">
                  <c:v>12.2945219379428</c:v>
                </c:pt>
                <c:pt idx="160">
                  <c:v>12.295186084737001</c:v>
                </c:pt>
                <c:pt idx="161">
                  <c:v>12.217213021613</c:v>
                </c:pt>
                <c:pt idx="162">
                  <c:v>12.1485517223581</c:v>
                </c:pt>
                <c:pt idx="163">
                  <c:v>12.0925093466434</c:v>
                </c:pt>
                <c:pt idx="164">
                  <c:v>12.0520473259817</c:v>
                </c:pt>
                <c:pt idx="165">
                  <c:v>12.0294173141775</c:v>
                </c:pt>
                <c:pt idx="166">
                  <c:v>12.0248053435663</c:v>
                </c:pt>
                <c:pt idx="167">
                  <c:v>12.037348236482901</c:v>
                </c:pt>
                <c:pt idx="168">
                  <c:v>12.0647907873963</c:v>
                </c:pt>
                <c:pt idx="169">
                  <c:v>12.1039984488015</c:v>
                </c:pt>
                <c:pt idx="170">
                  <c:v>12.103702932515301</c:v>
                </c:pt>
                <c:pt idx="171">
                  <c:v>12.0646948370104</c:v>
                </c:pt>
                <c:pt idx="172">
                  <c:v>12.037385913107</c:v>
                </c:pt>
                <c:pt idx="173">
                  <c:v>12.024978182800099</c:v>
                </c:pt>
                <c:pt idx="174">
                  <c:v>12.0249886219659</c:v>
                </c:pt>
                <c:pt idx="175">
                  <c:v>12.0524572373862</c:v>
                </c:pt>
                <c:pt idx="176">
                  <c:v>12.0930609562007</c:v>
                </c:pt>
                <c:pt idx="177">
                  <c:v>12.149141848090199</c:v>
                </c:pt>
                <c:pt idx="178">
                  <c:v>12.2178369263628</c:v>
                </c:pt>
                <c:pt idx="179">
                  <c:v>12.2958852894172</c:v>
                </c:pt>
                <c:pt idx="180">
                  <c:v>12.2955187767109</c:v>
                </c:pt>
                <c:pt idx="181">
                  <c:v>12.2175197952152</c:v>
                </c:pt>
                <c:pt idx="182">
                  <c:v>12.148831705183699</c:v>
                </c:pt>
                <c:pt idx="183">
                  <c:v>12.092766943684399</c:v>
                </c:pt>
                <c:pt idx="184">
                  <c:v>12.0523164225214</c:v>
                </c:pt>
                <c:pt idx="185">
                  <c:v>12.029453003624401</c:v>
                </c:pt>
                <c:pt idx="186">
                  <c:v>12.0248811084913</c:v>
                </c:pt>
                <c:pt idx="187">
                  <c:v>12.0373621440345</c:v>
                </c:pt>
                <c:pt idx="188">
                  <c:v>12.0647433293699</c:v>
                </c:pt>
                <c:pt idx="189">
                  <c:v>12.1038949004737</c:v>
                </c:pt>
                <c:pt idx="190">
                  <c:v>12.1040134506665</c:v>
                </c:pt>
                <c:pt idx="191">
                  <c:v>12.064837120343901</c:v>
                </c:pt>
                <c:pt idx="192">
                  <c:v>12.0373441422224</c:v>
                </c:pt>
                <c:pt idx="193">
                  <c:v>12.024750642623699</c:v>
                </c:pt>
                <c:pt idx="194">
                  <c:v>12.024672141692699</c:v>
                </c:pt>
                <c:pt idx="195">
                  <c:v>12.0525058989542</c:v>
                </c:pt>
                <c:pt idx="196">
                  <c:v>12.092191095228699</c:v>
                </c:pt>
                <c:pt idx="197">
                  <c:v>12.1483059620088</c:v>
                </c:pt>
                <c:pt idx="198">
                  <c:v>12.2169808350226</c:v>
                </c:pt>
                <c:pt idx="199">
                  <c:v>12.2948537239331</c:v>
                </c:pt>
                <c:pt idx="200">
                  <c:v>12.287435152313099</c:v>
                </c:pt>
                <c:pt idx="201">
                  <c:v>12.2100547777678</c:v>
                </c:pt>
                <c:pt idx="202">
                  <c:v>12.14188220826</c:v>
                </c:pt>
                <c:pt idx="203">
                  <c:v>12.086491013764601</c:v>
                </c:pt>
                <c:pt idx="204">
                  <c:v>12.0466567093512</c:v>
                </c:pt>
                <c:pt idx="205">
                  <c:v>12.02433773686</c:v>
                </c:pt>
                <c:pt idx="206">
                  <c:v>12.0200287473456</c:v>
                </c:pt>
                <c:pt idx="207">
                  <c:v>12.0330056155252</c:v>
                </c:pt>
                <c:pt idx="208">
                  <c:v>12.0606856253017</c:v>
                </c:pt>
                <c:pt idx="209">
                  <c:v>12.100051496592499</c:v>
                </c:pt>
                <c:pt idx="210">
                  <c:v>12.0997320854372</c:v>
                </c:pt>
                <c:pt idx="211">
                  <c:v>12.0605577280059</c:v>
                </c:pt>
                <c:pt idx="212">
                  <c:v>12.0330027828859</c:v>
                </c:pt>
                <c:pt idx="213">
                  <c:v>12.0202602154523</c:v>
                </c:pt>
                <c:pt idx="214">
                  <c:v>12.020074579340699</c:v>
                </c:pt>
                <c:pt idx="215">
                  <c:v>12.0475657103686</c:v>
                </c:pt>
                <c:pt idx="216">
                  <c:v>12.086949208196399</c:v>
                </c:pt>
                <c:pt idx="217">
                  <c:v>12.142419894460501</c:v>
                </c:pt>
                <c:pt idx="218">
                  <c:v>12.210589083424001</c:v>
                </c:pt>
                <c:pt idx="219">
                  <c:v>12.288014797565401</c:v>
                </c:pt>
                <c:pt idx="220">
                  <c:v>12.288255758099</c:v>
                </c:pt>
                <c:pt idx="221">
                  <c:v>12.210895566291599</c:v>
                </c:pt>
                <c:pt idx="222">
                  <c:v>12.142618697520099</c:v>
                </c:pt>
                <c:pt idx="223">
                  <c:v>12.0871273041097</c:v>
                </c:pt>
                <c:pt idx="224">
                  <c:v>12.047188806181399</c:v>
                </c:pt>
                <c:pt idx="225">
                  <c:v>12.024728551570799</c:v>
                </c:pt>
                <c:pt idx="226">
                  <c:v>12.020290300757599</c:v>
                </c:pt>
                <c:pt idx="227">
                  <c:v>12.032987843395601</c:v>
                </c:pt>
                <c:pt idx="228">
                  <c:v>12.060495593830799</c:v>
                </c:pt>
                <c:pt idx="229">
                  <c:v>12.099704058788699</c:v>
                </c:pt>
                <c:pt idx="230">
                  <c:v>12.0998478588946</c:v>
                </c:pt>
                <c:pt idx="231">
                  <c:v>12.060621045450301</c:v>
                </c:pt>
                <c:pt idx="232">
                  <c:v>12.0330089212265</c:v>
                </c:pt>
                <c:pt idx="233">
                  <c:v>12.020208695062101</c:v>
                </c:pt>
                <c:pt idx="234">
                  <c:v>12.0199914895228</c:v>
                </c:pt>
                <c:pt idx="235">
                  <c:v>12.0467532678437</c:v>
                </c:pt>
                <c:pt idx="236">
                  <c:v>12.0867380631421</c:v>
                </c:pt>
                <c:pt idx="237">
                  <c:v>12.1421879454355</c:v>
                </c:pt>
                <c:pt idx="238">
                  <c:v>12.2103087781824</c:v>
                </c:pt>
                <c:pt idx="239">
                  <c:v>12.2877409965523</c:v>
                </c:pt>
                <c:pt idx="240">
                  <c:v>12.287161360761299</c:v>
                </c:pt>
                <c:pt idx="241">
                  <c:v>12.2097753812837</c:v>
                </c:pt>
                <c:pt idx="242">
                  <c:v>12.1416509272222</c:v>
                </c:pt>
                <c:pt idx="243">
                  <c:v>12.086280006367399</c:v>
                </c:pt>
                <c:pt idx="244">
                  <c:v>12.0464800367722</c:v>
                </c:pt>
                <c:pt idx="245">
                  <c:v>12.024132913329399</c:v>
                </c:pt>
                <c:pt idx="246">
                  <c:v>12.020085525458001</c:v>
                </c:pt>
                <c:pt idx="247">
                  <c:v>12.033012120486701</c:v>
                </c:pt>
                <c:pt idx="248">
                  <c:v>12.0607490132069</c:v>
                </c:pt>
                <c:pt idx="249">
                  <c:v>12.1001671294354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5.4596414631419199</c:v>
                </c:pt>
                <c:pt idx="1">
                  <c:v>5.4034583490207604</c:v>
                </c:pt>
                <c:pt idx="2">
                  <c:v>5.34748169371111</c:v>
                </c:pt>
                <c:pt idx="3">
                  <c:v>5.2939624134074199</c:v>
                </c:pt>
                <c:pt idx="4">
                  <c:v>5.24542212171011</c:v>
                </c:pt>
                <c:pt idx="5">
                  <c:v>5.2044166509753103</c:v>
                </c:pt>
                <c:pt idx="6">
                  <c:v>5.1733439087289801</c:v>
                </c:pt>
                <c:pt idx="7">
                  <c:v>5.1539314701518002</c:v>
                </c:pt>
                <c:pt idx="8">
                  <c:v>5.14721458283252</c:v>
                </c:pt>
                <c:pt idx="9">
                  <c:v>5.1527189575044003</c:v>
                </c:pt>
                <c:pt idx="10">
                  <c:v>5.1526243859733301</c:v>
                </c:pt>
                <c:pt idx="11">
                  <c:v>5.1473128928672702</c:v>
                </c:pt>
                <c:pt idx="12">
                  <c:v>5.1541226706654397</c:v>
                </c:pt>
                <c:pt idx="13">
                  <c:v>5.1736430092062999</c:v>
                </c:pt>
                <c:pt idx="14">
                  <c:v>5.1877783510219198</c:v>
                </c:pt>
                <c:pt idx="15">
                  <c:v>5.2459742749288703</c:v>
                </c:pt>
                <c:pt idx="16">
                  <c:v>5.29434530821114</c:v>
                </c:pt>
                <c:pt idx="17">
                  <c:v>5.3478825393727698</c:v>
                </c:pt>
                <c:pt idx="18">
                  <c:v>5.4038391668370904</c:v>
                </c:pt>
                <c:pt idx="19">
                  <c:v>5.4599920671191899</c:v>
                </c:pt>
                <c:pt idx="20">
                  <c:v>5.4601945668433496</c:v>
                </c:pt>
                <c:pt idx="21">
                  <c:v>5.4040231118932898</c:v>
                </c:pt>
                <c:pt idx="22">
                  <c:v>5.3480877228457597</c:v>
                </c:pt>
                <c:pt idx="23">
                  <c:v>5.29452625775758</c:v>
                </c:pt>
                <c:pt idx="24">
                  <c:v>5.2459358380161101</c:v>
                </c:pt>
                <c:pt idx="25">
                  <c:v>5.2049056016166704</c:v>
                </c:pt>
                <c:pt idx="26">
                  <c:v>5.1737546814426203</c:v>
                </c:pt>
                <c:pt idx="27">
                  <c:v>5.1542803415687999</c:v>
                </c:pt>
                <c:pt idx="28">
                  <c:v>5.1473324525160002</c:v>
                </c:pt>
                <c:pt idx="29">
                  <c:v>5.1526154691728197</c:v>
                </c:pt>
                <c:pt idx="30">
                  <c:v>5.1526334618153902</c:v>
                </c:pt>
                <c:pt idx="31">
                  <c:v>5.1472738430315701</c:v>
                </c:pt>
                <c:pt idx="32">
                  <c:v>5.1540229972195997</c:v>
                </c:pt>
                <c:pt idx="33">
                  <c:v>5.17350612888296</c:v>
                </c:pt>
                <c:pt idx="34">
                  <c:v>5.1876268386054303</c:v>
                </c:pt>
                <c:pt idx="35">
                  <c:v>5.2457975504388896</c:v>
                </c:pt>
                <c:pt idx="36">
                  <c:v>5.2941649675456199</c:v>
                </c:pt>
                <c:pt idx="37">
                  <c:v>5.3476805252506798</c:v>
                </c:pt>
                <c:pt idx="38">
                  <c:v>5.4036511599241104</c:v>
                </c:pt>
                <c:pt idx="39">
                  <c:v>5.45981130449562</c:v>
                </c:pt>
                <c:pt idx="40">
                  <c:v>5.4594721699088602</c:v>
                </c:pt>
                <c:pt idx="41">
                  <c:v>5.4032708479762901</c:v>
                </c:pt>
                <c:pt idx="42">
                  <c:v>5.3472802728056203</c:v>
                </c:pt>
                <c:pt idx="43">
                  <c:v>5.2937825971210604</c:v>
                </c:pt>
                <c:pt idx="44">
                  <c:v>5.2452455437549803</c:v>
                </c:pt>
                <c:pt idx="45">
                  <c:v>5.2042542608917399</c:v>
                </c:pt>
                <c:pt idx="46">
                  <c:v>5.1732075928846797</c:v>
                </c:pt>
                <c:pt idx="47">
                  <c:v>5.1538492823619197</c:v>
                </c:pt>
                <c:pt idx="48">
                  <c:v>5.1471759154909602</c:v>
                </c:pt>
                <c:pt idx="49">
                  <c:v>5.1527284191942302</c:v>
                </c:pt>
                <c:pt idx="50">
                  <c:v>5.1553501197496798</c:v>
                </c:pt>
                <c:pt idx="51">
                  <c:v>5.1502251977517099</c:v>
                </c:pt>
                <c:pt idx="52">
                  <c:v>5.1574008479473799</c:v>
                </c:pt>
                <c:pt idx="53">
                  <c:v>5.1772181620919797</c:v>
                </c:pt>
                <c:pt idx="54">
                  <c:v>5.1915813601371203</c:v>
                </c:pt>
                <c:pt idx="55">
                  <c:v>5.2504190790849803</c:v>
                </c:pt>
                <c:pt idx="56">
                  <c:v>5.2997225734609197</c:v>
                </c:pt>
                <c:pt idx="57">
                  <c:v>5.35390556012515</c:v>
                </c:pt>
                <c:pt idx="58">
                  <c:v>5.4104693761795</c:v>
                </c:pt>
                <c:pt idx="59">
                  <c:v>5.4673178083718499</c:v>
                </c:pt>
                <c:pt idx="60">
                  <c:v>5.4677263654585797</c:v>
                </c:pt>
                <c:pt idx="61">
                  <c:v>5.4109240006389996</c:v>
                </c:pt>
                <c:pt idx="62">
                  <c:v>5.3543052885901599</c:v>
                </c:pt>
                <c:pt idx="63">
                  <c:v>5.3001347678625699</c:v>
                </c:pt>
                <c:pt idx="64">
                  <c:v>5.2508575643569699</c:v>
                </c:pt>
                <c:pt idx="65">
                  <c:v>5.2091325654436504</c:v>
                </c:pt>
                <c:pt idx="66">
                  <c:v>5.17742829234348</c:v>
                </c:pt>
                <c:pt idx="67">
                  <c:v>5.1575800306366597</c:v>
                </c:pt>
                <c:pt idx="68">
                  <c:v>5.15031500019942</c:v>
                </c:pt>
                <c:pt idx="69">
                  <c:v>5.1554336947713004</c:v>
                </c:pt>
                <c:pt idx="70">
                  <c:v>5.1553643188918299</c:v>
                </c:pt>
                <c:pt idx="71">
                  <c:v>5.1504472354718498</c:v>
                </c:pt>
                <c:pt idx="72">
                  <c:v>5.1578104305011001</c:v>
                </c:pt>
                <c:pt idx="73">
                  <c:v>5.1777790142369602</c:v>
                </c:pt>
                <c:pt idx="74">
                  <c:v>5.1922113856988998</c:v>
                </c:pt>
                <c:pt idx="75">
                  <c:v>5.2514786615259297</c:v>
                </c:pt>
                <c:pt idx="76">
                  <c:v>5.3005757356946503</c:v>
                </c:pt>
                <c:pt idx="77">
                  <c:v>5.3547406707173604</c:v>
                </c:pt>
                <c:pt idx="78">
                  <c:v>5.4113828325130697</c:v>
                </c:pt>
                <c:pt idx="79">
                  <c:v>5.4681358676595897</c:v>
                </c:pt>
                <c:pt idx="80">
                  <c:v>5.4679309090401098</c:v>
                </c:pt>
                <c:pt idx="81">
                  <c:v>5.4111507833499797</c:v>
                </c:pt>
                <c:pt idx="82">
                  <c:v>5.3545111813424704</c:v>
                </c:pt>
                <c:pt idx="83">
                  <c:v>5.3003482770164503</c:v>
                </c:pt>
                <c:pt idx="84">
                  <c:v>5.2510685705249101</c:v>
                </c:pt>
                <c:pt idx="85">
                  <c:v>5.20932878180232</c:v>
                </c:pt>
                <c:pt idx="86">
                  <c:v>5.1775687356557096</c:v>
                </c:pt>
                <c:pt idx="87">
                  <c:v>5.1576826127826596</c:v>
                </c:pt>
                <c:pt idx="88">
                  <c:v>5.1503706637242797</c:v>
                </c:pt>
                <c:pt idx="89">
                  <c:v>5.1554372370259403</c:v>
                </c:pt>
                <c:pt idx="90">
                  <c:v>5.1553533613551403</c:v>
                </c:pt>
                <c:pt idx="91">
                  <c:v>5.1502802988688599</c:v>
                </c:pt>
                <c:pt idx="92">
                  <c:v>5.1575027876017696</c:v>
                </c:pt>
                <c:pt idx="93">
                  <c:v>5.1773579058313501</c:v>
                </c:pt>
                <c:pt idx="94">
                  <c:v>5.1917359007761101</c:v>
                </c:pt>
                <c:pt idx="95">
                  <c:v>5.2506293740499999</c:v>
                </c:pt>
                <c:pt idx="96">
                  <c:v>5.2999353679683399</c:v>
                </c:pt>
                <c:pt idx="97">
                  <c:v>5.3541110393041702</c:v>
                </c:pt>
                <c:pt idx="98">
                  <c:v>5.4106983729492297</c:v>
                </c:pt>
                <c:pt idx="99">
                  <c:v>5.4675218454496202</c:v>
                </c:pt>
                <c:pt idx="100">
                  <c:v>5.4715462130762997</c:v>
                </c:pt>
                <c:pt idx="101">
                  <c:v>5.4145017479862103</c:v>
                </c:pt>
                <c:pt idx="102">
                  <c:v>5.3575341718240299</c:v>
                </c:pt>
                <c:pt idx="103">
                  <c:v>5.3029898129217896</c:v>
                </c:pt>
                <c:pt idx="104">
                  <c:v>5.2534071814514602</c:v>
                </c:pt>
                <c:pt idx="105">
                  <c:v>5.2113837473495304</c:v>
                </c:pt>
                <c:pt idx="106">
                  <c:v>5.1793694086672399</c:v>
                </c:pt>
                <c:pt idx="107">
                  <c:v>5.1591979885510204</c:v>
                </c:pt>
                <c:pt idx="108">
                  <c:v>5.1518286068538703</c:v>
                </c:pt>
                <c:pt idx="109">
                  <c:v>5.1568362752382102</c:v>
                </c:pt>
                <c:pt idx="110">
                  <c:v>5.1567677005989401</c:v>
                </c:pt>
                <c:pt idx="111">
                  <c:v>5.1519629016551898</c:v>
                </c:pt>
                <c:pt idx="112">
                  <c:v>5.15948950988607</c:v>
                </c:pt>
                <c:pt idx="113">
                  <c:v>5.1796655145717203</c:v>
                </c:pt>
                <c:pt idx="114">
                  <c:v>5.1943311220277399</c:v>
                </c:pt>
                <c:pt idx="115">
                  <c:v>5.2540328923667996</c:v>
                </c:pt>
                <c:pt idx="116">
                  <c:v>5.3034432230133399</c:v>
                </c:pt>
                <c:pt idx="117">
                  <c:v>5.3580249719210302</c:v>
                </c:pt>
                <c:pt idx="118">
                  <c:v>5.4149644980884801</c:v>
                </c:pt>
                <c:pt idx="119">
                  <c:v>5.4720407478760702</c:v>
                </c:pt>
                <c:pt idx="120">
                  <c:v>5.4722900421508101</c:v>
                </c:pt>
                <c:pt idx="121">
                  <c:v>5.4151900372377</c:v>
                </c:pt>
                <c:pt idx="122">
                  <c:v>5.3582744430465299</c:v>
                </c:pt>
                <c:pt idx="123">
                  <c:v>5.3036624879021703</c:v>
                </c:pt>
                <c:pt idx="124">
                  <c:v>5.2540300107005597</c:v>
                </c:pt>
                <c:pt idx="125">
                  <c:v>5.2119795142459697</c:v>
                </c:pt>
                <c:pt idx="126">
                  <c:v>5.1798801477166396</c:v>
                </c:pt>
                <c:pt idx="127">
                  <c:v>5.15957564385414</c:v>
                </c:pt>
                <c:pt idx="128">
                  <c:v>5.1519291551793103</c:v>
                </c:pt>
                <c:pt idx="129">
                  <c:v>5.1568492854181196</c:v>
                </c:pt>
                <c:pt idx="130">
                  <c:v>5.1567632376960404</c:v>
                </c:pt>
                <c:pt idx="131">
                  <c:v>5.1519060457224697</c:v>
                </c:pt>
                <c:pt idx="132">
                  <c:v>5.15938541298849</c:v>
                </c:pt>
                <c:pt idx="133">
                  <c:v>5.1794951745098103</c:v>
                </c:pt>
                <c:pt idx="134">
                  <c:v>5.1941449290912898</c:v>
                </c:pt>
                <c:pt idx="135">
                  <c:v>5.2538199771993899</c:v>
                </c:pt>
                <c:pt idx="136">
                  <c:v>5.30322748121056</c:v>
                </c:pt>
                <c:pt idx="137">
                  <c:v>5.35777821137287</c:v>
                </c:pt>
                <c:pt idx="138">
                  <c:v>5.4147354049407097</c:v>
                </c:pt>
                <c:pt idx="139">
                  <c:v>5.4717909813190699</c:v>
                </c:pt>
                <c:pt idx="140">
                  <c:v>5.4713741960476101</c:v>
                </c:pt>
                <c:pt idx="141">
                  <c:v>5.4142733947258197</c:v>
                </c:pt>
                <c:pt idx="142">
                  <c:v>5.3572882594647302</c:v>
                </c:pt>
                <c:pt idx="143">
                  <c:v>5.3027748054725903</c:v>
                </c:pt>
                <c:pt idx="144">
                  <c:v>5.25319455746234</c:v>
                </c:pt>
                <c:pt idx="145">
                  <c:v>5.2111859662269904</c:v>
                </c:pt>
                <c:pt idx="146">
                  <c:v>5.17917746646462</c:v>
                </c:pt>
                <c:pt idx="147">
                  <c:v>5.1591529536357204</c:v>
                </c:pt>
                <c:pt idx="148">
                  <c:v>5.1517723054788096</c:v>
                </c:pt>
                <c:pt idx="149">
                  <c:v>5.1568323424568501</c:v>
                </c:pt>
                <c:pt idx="150">
                  <c:v>5.1539687144866599</c:v>
                </c:pt>
                <c:pt idx="151">
                  <c:v>5.1485835576039296</c:v>
                </c:pt>
                <c:pt idx="152">
                  <c:v>5.1556441076636901</c:v>
                </c:pt>
                <c:pt idx="153">
                  <c:v>5.1752134065773001</c:v>
                </c:pt>
                <c:pt idx="154">
                  <c:v>5.1894395213595796</c:v>
                </c:pt>
                <c:pt idx="155">
                  <c:v>5.2479995027428403</c:v>
                </c:pt>
                <c:pt idx="156">
                  <c:v>5.2966693085027101</c:v>
                </c:pt>
                <c:pt idx="157">
                  <c:v>5.3505727520147301</c:v>
                </c:pt>
                <c:pt idx="158">
                  <c:v>5.40683808116267</c:v>
                </c:pt>
                <c:pt idx="159">
                  <c:v>5.4633243880872602</c:v>
                </c:pt>
                <c:pt idx="160">
                  <c:v>5.46372878956244</c:v>
                </c:pt>
                <c:pt idx="161">
                  <c:v>5.40721256924353</c:v>
                </c:pt>
                <c:pt idx="162">
                  <c:v>5.3509710205754999</c:v>
                </c:pt>
                <c:pt idx="163">
                  <c:v>5.2970996174254701</c:v>
                </c:pt>
                <c:pt idx="164">
                  <c:v>5.2481391205510004</c:v>
                </c:pt>
                <c:pt idx="165">
                  <c:v>5.2068395539464998</c:v>
                </c:pt>
                <c:pt idx="166">
                  <c:v>5.1754640345283196</c:v>
                </c:pt>
                <c:pt idx="167">
                  <c:v>5.15582029902657</c:v>
                </c:pt>
                <c:pt idx="168">
                  <c:v>5.1487618254419898</c:v>
                </c:pt>
                <c:pt idx="169">
                  <c:v>5.1540415276969203</c:v>
                </c:pt>
                <c:pt idx="170">
                  <c:v>5.1539708492989602</c:v>
                </c:pt>
                <c:pt idx="171">
                  <c:v>5.1488915926233902</c:v>
                </c:pt>
                <c:pt idx="172">
                  <c:v>5.1560475348286898</c:v>
                </c:pt>
                <c:pt idx="173">
                  <c:v>5.1757672246635202</c:v>
                </c:pt>
                <c:pt idx="174">
                  <c:v>5.1900521869531397</c:v>
                </c:pt>
                <c:pt idx="175">
                  <c:v>5.2485330641685701</c:v>
                </c:pt>
                <c:pt idx="176">
                  <c:v>5.2975361156630401</c:v>
                </c:pt>
                <c:pt idx="177">
                  <c:v>5.3513882201979204</c:v>
                </c:pt>
                <c:pt idx="178">
                  <c:v>5.4076249969371801</c:v>
                </c:pt>
                <c:pt idx="179">
                  <c:v>5.4641343892046299</c:v>
                </c:pt>
                <c:pt idx="180">
                  <c:v>5.4639313420344502</c:v>
                </c:pt>
                <c:pt idx="181">
                  <c:v>5.4073994083292796</c:v>
                </c:pt>
                <c:pt idx="182">
                  <c:v>5.35117543173057</c:v>
                </c:pt>
                <c:pt idx="183">
                  <c:v>5.2973108818250703</c:v>
                </c:pt>
                <c:pt idx="184">
                  <c:v>5.2483415654403602</c:v>
                </c:pt>
                <c:pt idx="185">
                  <c:v>5.2069747585002002</c:v>
                </c:pt>
                <c:pt idx="186">
                  <c:v>5.1756026808956701</c:v>
                </c:pt>
                <c:pt idx="187">
                  <c:v>5.1559213600980698</c:v>
                </c:pt>
                <c:pt idx="188">
                  <c:v>5.1488163012786297</c:v>
                </c:pt>
                <c:pt idx="189">
                  <c:v>5.1540442766256902</c:v>
                </c:pt>
                <c:pt idx="190">
                  <c:v>5.1539622750494196</c:v>
                </c:pt>
                <c:pt idx="191">
                  <c:v>5.1487282183933898</c:v>
                </c:pt>
                <c:pt idx="192">
                  <c:v>5.1557444534809997</c:v>
                </c:pt>
                <c:pt idx="193">
                  <c:v>5.1753513981074599</c:v>
                </c:pt>
                <c:pt idx="194">
                  <c:v>5.1895922274261599</c:v>
                </c:pt>
                <c:pt idx="195">
                  <c:v>5.2481775377839304</c:v>
                </c:pt>
                <c:pt idx="196">
                  <c:v>5.2968799260553601</c:v>
                </c:pt>
                <c:pt idx="197">
                  <c:v>5.3507761745134799</c:v>
                </c:pt>
                <c:pt idx="198">
                  <c:v>5.4070273810835401</c:v>
                </c:pt>
                <c:pt idx="199">
                  <c:v>5.4635264278315798</c:v>
                </c:pt>
                <c:pt idx="200">
                  <c:v>5.4558827600865101</c:v>
                </c:pt>
                <c:pt idx="201">
                  <c:v>5.3999485456946097</c:v>
                </c:pt>
                <c:pt idx="202">
                  <c:v>5.3443234683616598</c:v>
                </c:pt>
                <c:pt idx="203">
                  <c:v>5.29115058466411</c:v>
                </c:pt>
                <c:pt idx="204">
                  <c:v>5.24290117847013</c:v>
                </c:pt>
                <c:pt idx="205">
                  <c:v>5.2021877015689704</c:v>
                </c:pt>
                <c:pt idx="206">
                  <c:v>5.1714002417810203</c:v>
                </c:pt>
                <c:pt idx="207">
                  <c:v>5.1523622434486596</c:v>
                </c:pt>
                <c:pt idx="208">
                  <c:v>5.1457715275254996</c:v>
                </c:pt>
                <c:pt idx="209">
                  <c:v>5.1514146842137203</c:v>
                </c:pt>
                <c:pt idx="210">
                  <c:v>5.1513193827091603</c:v>
                </c:pt>
                <c:pt idx="211">
                  <c:v>5.1458679676552403</c:v>
                </c:pt>
                <c:pt idx="212">
                  <c:v>5.1525492489036804</c:v>
                </c:pt>
                <c:pt idx="213">
                  <c:v>5.1717017749456398</c:v>
                </c:pt>
                <c:pt idx="214">
                  <c:v>5.1856816141082902</c:v>
                </c:pt>
                <c:pt idx="215">
                  <c:v>5.2434492203005796</c:v>
                </c:pt>
                <c:pt idx="216">
                  <c:v>5.2915210401446799</c:v>
                </c:pt>
                <c:pt idx="217">
                  <c:v>5.3446812622017896</c:v>
                </c:pt>
                <c:pt idx="218">
                  <c:v>5.4003213476037901</c:v>
                </c:pt>
                <c:pt idx="219">
                  <c:v>5.4562188921953201</c:v>
                </c:pt>
                <c:pt idx="220">
                  <c:v>5.4563870192936799</c:v>
                </c:pt>
                <c:pt idx="221">
                  <c:v>5.4005072409079302</c:v>
                </c:pt>
                <c:pt idx="222">
                  <c:v>5.3448447759537396</c:v>
                </c:pt>
                <c:pt idx="223">
                  <c:v>5.2916868148188101</c:v>
                </c:pt>
                <c:pt idx="224">
                  <c:v>5.2434270392399798</c:v>
                </c:pt>
                <c:pt idx="225">
                  <c:v>5.2026711815704099</c:v>
                </c:pt>
                <c:pt idx="226">
                  <c:v>5.1717921718323501</c:v>
                </c:pt>
                <c:pt idx="227">
                  <c:v>5.15260696615145</c:v>
                </c:pt>
                <c:pt idx="228">
                  <c:v>5.1458861181584501</c:v>
                </c:pt>
                <c:pt idx="229">
                  <c:v>5.1513855927035301</c:v>
                </c:pt>
                <c:pt idx="230">
                  <c:v>5.1513289805109599</c:v>
                </c:pt>
                <c:pt idx="231">
                  <c:v>5.14582978773488</c:v>
                </c:pt>
                <c:pt idx="232">
                  <c:v>5.1524678855808297</c:v>
                </c:pt>
                <c:pt idx="233">
                  <c:v>5.1715853993924599</c:v>
                </c:pt>
                <c:pt idx="234">
                  <c:v>5.1855453288864402</c:v>
                </c:pt>
                <c:pt idx="235">
                  <c:v>5.2430583389204104</c:v>
                </c:pt>
                <c:pt idx="236">
                  <c:v>5.2913425142507498</c:v>
                </c:pt>
                <c:pt idx="237">
                  <c:v>5.3445081576517097</c:v>
                </c:pt>
                <c:pt idx="238">
                  <c:v>5.4001351179098798</c:v>
                </c:pt>
                <c:pt idx="239">
                  <c:v>5.4560506209706201</c:v>
                </c:pt>
                <c:pt idx="240">
                  <c:v>5.4557145205242099</c:v>
                </c:pt>
                <c:pt idx="241">
                  <c:v>5.3997628287121904</c:v>
                </c:pt>
                <c:pt idx="242">
                  <c:v>5.3441508446772596</c:v>
                </c:pt>
                <c:pt idx="243">
                  <c:v>5.2909724940955201</c:v>
                </c:pt>
                <c:pt idx="244">
                  <c:v>5.2427264406214098</c:v>
                </c:pt>
                <c:pt idx="245">
                  <c:v>5.20201499181863</c:v>
                </c:pt>
                <c:pt idx="246">
                  <c:v>5.1713280019295604</c:v>
                </c:pt>
                <c:pt idx="247">
                  <c:v>5.1522813227981699</c:v>
                </c:pt>
                <c:pt idx="248">
                  <c:v>5.1457337240136098</c:v>
                </c:pt>
                <c:pt idx="249">
                  <c:v>5.1514246612435599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19.375081829494398</c:v>
                </c:pt>
                <c:pt idx="1">
                  <c:v>19.5218039373352</c:v>
                </c:pt>
                <c:pt idx="2">
                  <c:v>19.6549172764799</c:v>
                </c:pt>
                <c:pt idx="3">
                  <c:v>19.765582739611101</c:v>
                </c:pt>
                <c:pt idx="4">
                  <c:v>19.844831918005799</c:v>
                </c:pt>
                <c:pt idx="5">
                  <c:v>19.8854709205444</c:v>
                </c:pt>
                <c:pt idx="6">
                  <c:v>19.882099353176802</c:v>
                </c:pt>
                <c:pt idx="7">
                  <c:v>19.832885022562699</c:v>
                </c:pt>
                <c:pt idx="8">
                  <c:v>19.738485296903999</c:v>
                </c:pt>
                <c:pt idx="9">
                  <c:v>19.604428770771602</c:v>
                </c:pt>
                <c:pt idx="10">
                  <c:v>19.6060479146274</c:v>
                </c:pt>
                <c:pt idx="11">
                  <c:v>19.739381529514301</c:v>
                </c:pt>
                <c:pt idx="12">
                  <c:v>19.833418981650102</c:v>
                </c:pt>
                <c:pt idx="13">
                  <c:v>19.882163554986001</c:v>
                </c:pt>
                <c:pt idx="14">
                  <c:v>19.889676862757799</c:v>
                </c:pt>
                <c:pt idx="15">
                  <c:v>19.8431966783041</c:v>
                </c:pt>
                <c:pt idx="16">
                  <c:v>19.764788418200698</c:v>
                </c:pt>
                <c:pt idx="17">
                  <c:v>19.654159185253199</c:v>
                </c:pt>
                <c:pt idx="18">
                  <c:v>19.520900236865401</c:v>
                </c:pt>
                <c:pt idx="19">
                  <c:v>19.374219646619999</c:v>
                </c:pt>
                <c:pt idx="20">
                  <c:v>19.373722898708198</c:v>
                </c:pt>
                <c:pt idx="21">
                  <c:v>19.520553255829899</c:v>
                </c:pt>
                <c:pt idx="22">
                  <c:v>19.653681160642599</c:v>
                </c:pt>
                <c:pt idx="23">
                  <c:v>19.7645337882253</c:v>
                </c:pt>
                <c:pt idx="24">
                  <c:v>19.8443241639993</c:v>
                </c:pt>
                <c:pt idx="25">
                  <c:v>19.885194113750298</c:v>
                </c:pt>
                <c:pt idx="26">
                  <c:v>19.882316414887399</c:v>
                </c:pt>
                <c:pt idx="27">
                  <c:v>19.833410985152099</c:v>
                </c:pt>
                <c:pt idx="28">
                  <c:v>19.739885439514701</c:v>
                </c:pt>
                <c:pt idx="29">
                  <c:v>19.606719158444498</c:v>
                </c:pt>
                <c:pt idx="30">
                  <c:v>19.605377086688499</c:v>
                </c:pt>
                <c:pt idx="31">
                  <c:v>19.738914725408801</c:v>
                </c:pt>
                <c:pt idx="32">
                  <c:v>19.833152347737901</c:v>
                </c:pt>
                <c:pt idx="33">
                  <c:v>19.8820911128722</c:v>
                </c:pt>
                <c:pt idx="34">
                  <c:v>19.889691485226699</c:v>
                </c:pt>
                <c:pt idx="35">
                  <c:v>19.8434140824785</c:v>
                </c:pt>
                <c:pt idx="36">
                  <c:v>19.765094441431199</c:v>
                </c:pt>
                <c:pt idx="37">
                  <c:v>19.654571342277301</c:v>
                </c:pt>
                <c:pt idx="38">
                  <c:v>19.521328835483899</c:v>
                </c:pt>
                <c:pt idx="39">
                  <c:v>19.374616968455602</c:v>
                </c:pt>
                <c:pt idx="40">
                  <c:v>19.375498314378</c:v>
                </c:pt>
                <c:pt idx="41">
                  <c:v>19.522231174539201</c:v>
                </c:pt>
                <c:pt idx="42">
                  <c:v>19.655327725473999</c:v>
                </c:pt>
                <c:pt idx="43">
                  <c:v>19.765887691803599</c:v>
                </c:pt>
                <c:pt idx="44">
                  <c:v>19.845049973438901</c:v>
                </c:pt>
                <c:pt idx="45">
                  <c:v>19.885562020565299</c:v>
                </c:pt>
                <c:pt idx="46">
                  <c:v>19.8820260111296</c:v>
                </c:pt>
                <c:pt idx="47">
                  <c:v>19.8326170441191</c:v>
                </c:pt>
                <c:pt idx="48">
                  <c:v>19.738018587241498</c:v>
                </c:pt>
                <c:pt idx="49">
                  <c:v>19.603758429012402</c:v>
                </c:pt>
                <c:pt idx="50">
                  <c:v>19.6023611915377</c:v>
                </c:pt>
                <c:pt idx="51">
                  <c:v>19.7357141088522</c:v>
                </c:pt>
                <c:pt idx="52">
                  <c:v>19.829141241210799</c:v>
                </c:pt>
                <c:pt idx="53">
                  <c:v>19.877665453689499</c:v>
                </c:pt>
                <c:pt idx="54">
                  <c:v>19.884798561236899</c:v>
                </c:pt>
                <c:pt idx="55">
                  <c:v>19.838063604720499</c:v>
                </c:pt>
                <c:pt idx="56">
                  <c:v>19.756820808496599</c:v>
                </c:pt>
                <c:pt idx="57">
                  <c:v>19.644627446415999</c:v>
                </c:pt>
                <c:pt idx="58">
                  <c:v>19.5101121636717</c:v>
                </c:pt>
                <c:pt idx="59">
                  <c:v>19.361627834545502</c:v>
                </c:pt>
                <c:pt idx="60">
                  <c:v>19.360672709814398</c:v>
                </c:pt>
                <c:pt idx="61">
                  <c:v>19.5090386152294</c:v>
                </c:pt>
                <c:pt idx="62">
                  <c:v>19.6439164012559</c:v>
                </c:pt>
                <c:pt idx="63">
                  <c:v>19.7561655347649</c:v>
                </c:pt>
                <c:pt idx="64">
                  <c:v>19.837367014235301</c:v>
                </c:pt>
                <c:pt idx="65">
                  <c:v>19.879759509166899</c:v>
                </c:pt>
                <c:pt idx="66">
                  <c:v>19.878129781877401</c:v>
                </c:pt>
                <c:pt idx="67">
                  <c:v>19.829735423474101</c:v>
                </c:pt>
                <c:pt idx="68">
                  <c:v>19.736714525530999</c:v>
                </c:pt>
                <c:pt idx="69">
                  <c:v>19.603485972086698</c:v>
                </c:pt>
                <c:pt idx="70">
                  <c:v>19.605171600078702</c:v>
                </c:pt>
                <c:pt idx="71">
                  <c:v>19.737639195258598</c:v>
                </c:pt>
                <c:pt idx="72">
                  <c:v>19.830203151137599</c:v>
                </c:pt>
                <c:pt idx="73">
                  <c:v>19.877939885327599</c:v>
                </c:pt>
                <c:pt idx="74">
                  <c:v>19.884725729729801</c:v>
                </c:pt>
                <c:pt idx="75">
                  <c:v>19.835614480274199</c:v>
                </c:pt>
                <c:pt idx="76">
                  <c:v>19.755347720108301</c:v>
                </c:pt>
                <c:pt idx="77">
                  <c:v>19.643024694304501</c:v>
                </c:pt>
                <c:pt idx="78">
                  <c:v>19.507955948601602</c:v>
                </c:pt>
                <c:pt idx="79">
                  <c:v>19.3596207789852</c:v>
                </c:pt>
                <c:pt idx="80">
                  <c:v>19.360170772610399</c:v>
                </c:pt>
                <c:pt idx="81">
                  <c:v>19.508521297669802</c:v>
                </c:pt>
                <c:pt idx="82">
                  <c:v>19.643495455684398</c:v>
                </c:pt>
                <c:pt idx="83">
                  <c:v>19.755796449185901</c:v>
                </c:pt>
                <c:pt idx="84">
                  <c:v>19.8370929590332</c:v>
                </c:pt>
                <c:pt idx="85">
                  <c:v>19.879625750013801</c:v>
                </c:pt>
                <c:pt idx="86">
                  <c:v>19.8781976925778</c:v>
                </c:pt>
                <c:pt idx="87">
                  <c:v>19.830000695304001</c:v>
                </c:pt>
                <c:pt idx="88">
                  <c:v>19.737195773164899</c:v>
                </c:pt>
                <c:pt idx="89">
                  <c:v>19.604188979731099</c:v>
                </c:pt>
                <c:pt idx="90">
                  <c:v>19.603063380485299</c:v>
                </c:pt>
                <c:pt idx="91">
                  <c:v>19.736195491937501</c:v>
                </c:pt>
                <c:pt idx="92">
                  <c:v>19.829407224089799</c:v>
                </c:pt>
                <c:pt idx="93">
                  <c:v>19.877734835140501</c:v>
                </c:pt>
                <c:pt idx="94">
                  <c:v>19.8847800168571</c:v>
                </c:pt>
                <c:pt idx="95">
                  <c:v>19.8377910597974</c:v>
                </c:pt>
                <c:pt idx="96">
                  <c:v>19.756453623255702</c:v>
                </c:pt>
                <c:pt idx="97">
                  <c:v>19.644207816743101</c:v>
                </c:pt>
                <c:pt idx="98">
                  <c:v>19.509590131469601</c:v>
                </c:pt>
                <c:pt idx="99">
                  <c:v>19.3611274382916</c:v>
                </c:pt>
                <c:pt idx="100">
                  <c:v>19.353956213547299</c:v>
                </c:pt>
                <c:pt idx="101">
                  <c:v>19.502915833833701</c:v>
                </c:pt>
                <c:pt idx="102">
                  <c:v>19.638594821355401</c:v>
                </c:pt>
                <c:pt idx="103">
                  <c:v>19.751870986404899</c:v>
                </c:pt>
                <c:pt idx="104">
                  <c:v>19.8337012127453</c:v>
                </c:pt>
                <c:pt idx="105">
                  <c:v>19.876763837149799</c:v>
                </c:pt>
                <c:pt idx="106">
                  <c:v>19.875524038092799</c:v>
                </c:pt>
                <c:pt idx="107">
                  <c:v>19.828049835860199</c:v>
                </c:pt>
                <c:pt idx="108">
                  <c:v>19.7350155407945</c:v>
                </c:pt>
                <c:pt idx="109">
                  <c:v>19.601931014267201</c:v>
                </c:pt>
                <c:pt idx="110">
                  <c:v>19.603621219215199</c:v>
                </c:pt>
                <c:pt idx="111">
                  <c:v>19.735940806856</c:v>
                </c:pt>
                <c:pt idx="112">
                  <c:v>19.828238713515201</c:v>
                </c:pt>
                <c:pt idx="113">
                  <c:v>19.8758618717081</c:v>
                </c:pt>
                <c:pt idx="114">
                  <c:v>19.8820078013939</c:v>
                </c:pt>
                <c:pt idx="115">
                  <c:v>19.831937544100199</c:v>
                </c:pt>
                <c:pt idx="116">
                  <c:v>19.750940770833999</c:v>
                </c:pt>
                <c:pt idx="117">
                  <c:v>19.6376456431713</c:v>
                </c:pt>
                <c:pt idx="118">
                  <c:v>19.5018237680029</c:v>
                </c:pt>
                <c:pt idx="119">
                  <c:v>19.3527166276013</c:v>
                </c:pt>
                <c:pt idx="120">
                  <c:v>19.3521064457323</c:v>
                </c:pt>
                <c:pt idx="121">
                  <c:v>19.5013813983166</c:v>
                </c:pt>
                <c:pt idx="122">
                  <c:v>19.637073809643599</c:v>
                </c:pt>
                <c:pt idx="123">
                  <c:v>19.750613671430902</c:v>
                </c:pt>
                <c:pt idx="124">
                  <c:v>19.833015302920099</c:v>
                </c:pt>
                <c:pt idx="125">
                  <c:v>19.8763506471577</c:v>
                </c:pt>
                <c:pt idx="126">
                  <c:v>19.8756616611042</c:v>
                </c:pt>
                <c:pt idx="127">
                  <c:v>19.828564323255598</c:v>
                </c:pt>
                <c:pt idx="128">
                  <c:v>19.7367496680153</c:v>
                </c:pt>
                <c:pt idx="129">
                  <c:v>19.604046416247702</c:v>
                </c:pt>
                <c:pt idx="130">
                  <c:v>19.602916475544301</c:v>
                </c:pt>
                <c:pt idx="131">
                  <c:v>19.735459097272599</c:v>
                </c:pt>
                <c:pt idx="132">
                  <c:v>19.827974346561401</c:v>
                </c:pt>
                <c:pt idx="133">
                  <c:v>19.875816399547599</c:v>
                </c:pt>
                <c:pt idx="134">
                  <c:v>19.8820590279492</c:v>
                </c:pt>
                <c:pt idx="135">
                  <c:v>19.8322140225632</c:v>
                </c:pt>
                <c:pt idx="136">
                  <c:v>19.751314554667101</c:v>
                </c:pt>
                <c:pt idx="137">
                  <c:v>19.638152778483398</c:v>
                </c:pt>
                <c:pt idx="138">
                  <c:v>19.502346649527698</c:v>
                </c:pt>
                <c:pt idx="139">
                  <c:v>19.353327842263599</c:v>
                </c:pt>
                <c:pt idx="140">
                  <c:v>19.3543504295044</c:v>
                </c:pt>
                <c:pt idx="141">
                  <c:v>19.503436686034402</c:v>
                </c:pt>
                <c:pt idx="142">
                  <c:v>19.639099530723801</c:v>
                </c:pt>
                <c:pt idx="143">
                  <c:v>19.752243209642799</c:v>
                </c:pt>
                <c:pt idx="144">
                  <c:v>19.8339780772253</c:v>
                </c:pt>
                <c:pt idx="145">
                  <c:v>19.876899874938498</c:v>
                </c:pt>
                <c:pt idx="146">
                  <c:v>19.875707764957799</c:v>
                </c:pt>
                <c:pt idx="147">
                  <c:v>19.827507462565499</c:v>
                </c:pt>
                <c:pt idx="148">
                  <c:v>19.734533374292401</c:v>
                </c:pt>
                <c:pt idx="149">
                  <c:v>19.6012265442642</c:v>
                </c:pt>
                <c:pt idx="150">
                  <c:v>19.603169094689701</c:v>
                </c:pt>
                <c:pt idx="151">
                  <c:v>19.737184020980099</c:v>
                </c:pt>
                <c:pt idx="152">
                  <c:v>19.830752217080299</c:v>
                </c:pt>
                <c:pt idx="153">
                  <c:v>19.8798533773051</c:v>
                </c:pt>
                <c:pt idx="154">
                  <c:v>19.8873104131048</c:v>
                </c:pt>
                <c:pt idx="155">
                  <c:v>19.840376995381099</c:v>
                </c:pt>
                <c:pt idx="156">
                  <c:v>19.7616154194762</c:v>
                </c:pt>
                <c:pt idx="157">
                  <c:v>19.650029758882901</c:v>
                </c:pt>
                <c:pt idx="158">
                  <c:v>19.516221267957501</c:v>
                </c:pt>
                <c:pt idx="159">
                  <c:v>19.3687865794106</c:v>
                </c:pt>
                <c:pt idx="160">
                  <c:v>19.3677947137726</c:v>
                </c:pt>
                <c:pt idx="161">
                  <c:v>19.5154402595028</c:v>
                </c:pt>
                <c:pt idx="162">
                  <c:v>19.649263324512798</c:v>
                </c:pt>
                <c:pt idx="163">
                  <c:v>19.760784737177001</c:v>
                </c:pt>
                <c:pt idx="164">
                  <c:v>19.841289585553099</c:v>
                </c:pt>
                <c:pt idx="165">
                  <c:v>19.882626938635902</c:v>
                </c:pt>
                <c:pt idx="166">
                  <c:v>19.880076713929402</c:v>
                </c:pt>
                <c:pt idx="167">
                  <c:v>19.831348220053201</c:v>
                </c:pt>
                <c:pt idx="168">
                  <c:v>19.737856785008901</c:v>
                </c:pt>
                <c:pt idx="169">
                  <c:v>19.604268717471999</c:v>
                </c:pt>
                <c:pt idx="170">
                  <c:v>19.605949484649301</c:v>
                </c:pt>
                <c:pt idx="171">
                  <c:v>19.738780612970501</c:v>
                </c:pt>
                <c:pt idx="172">
                  <c:v>19.831818181109899</c:v>
                </c:pt>
                <c:pt idx="173">
                  <c:v>19.880136100021399</c:v>
                </c:pt>
                <c:pt idx="174">
                  <c:v>19.887243053671099</c:v>
                </c:pt>
                <c:pt idx="175">
                  <c:v>19.840786664898101</c:v>
                </c:pt>
                <c:pt idx="176">
                  <c:v>19.759975809799599</c:v>
                </c:pt>
                <c:pt idx="177">
                  <c:v>19.648365299615701</c:v>
                </c:pt>
                <c:pt idx="178">
                  <c:v>19.514499428801098</c:v>
                </c:pt>
                <c:pt idx="179">
                  <c:v>19.366752547598999</c:v>
                </c:pt>
                <c:pt idx="180">
                  <c:v>19.367297786737801</c:v>
                </c:pt>
                <c:pt idx="181">
                  <c:v>19.5149770318504</c:v>
                </c:pt>
                <c:pt idx="182">
                  <c:v>19.6488438089985</c:v>
                </c:pt>
                <c:pt idx="183">
                  <c:v>19.760420439313599</c:v>
                </c:pt>
                <c:pt idx="184">
                  <c:v>19.840906902931799</c:v>
                </c:pt>
                <c:pt idx="185">
                  <c:v>19.882731313638399</c:v>
                </c:pt>
                <c:pt idx="186">
                  <c:v>19.880147195936601</c:v>
                </c:pt>
                <c:pt idx="187">
                  <c:v>19.8316143831915</c:v>
                </c:pt>
                <c:pt idx="188">
                  <c:v>19.738337524227699</c:v>
                </c:pt>
                <c:pt idx="189">
                  <c:v>19.604969704197</c:v>
                </c:pt>
                <c:pt idx="190">
                  <c:v>19.603847319888999</c:v>
                </c:pt>
                <c:pt idx="191">
                  <c:v>19.737338435410098</c:v>
                </c:pt>
                <c:pt idx="192">
                  <c:v>19.831019583337099</c:v>
                </c:pt>
                <c:pt idx="193">
                  <c:v>19.8799248143293</c:v>
                </c:pt>
                <c:pt idx="194">
                  <c:v>19.887294421866599</c:v>
                </c:pt>
                <c:pt idx="195">
                  <c:v>19.840157428065201</c:v>
                </c:pt>
                <c:pt idx="196">
                  <c:v>19.7612526385801</c:v>
                </c:pt>
                <c:pt idx="197">
                  <c:v>19.649614827616301</c:v>
                </c:pt>
                <c:pt idx="198">
                  <c:v>19.515789783061301</c:v>
                </c:pt>
                <c:pt idx="199">
                  <c:v>19.3682911094741</c:v>
                </c:pt>
                <c:pt idx="200">
                  <c:v>19.3815102350434</c:v>
                </c:pt>
                <c:pt idx="201">
                  <c:v>19.527586813069799</c:v>
                </c:pt>
                <c:pt idx="202">
                  <c:v>19.659884052551298</c:v>
                </c:pt>
                <c:pt idx="203">
                  <c:v>19.7695604404209</c:v>
                </c:pt>
                <c:pt idx="204">
                  <c:v>19.848176943923701</c:v>
                </c:pt>
                <c:pt idx="205">
                  <c:v>19.888111159603099</c:v>
                </c:pt>
                <c:pt idx="206">
                  <c:v>19.884300596693599</c:v>
                </c:pt>
                <c:pt idx="207">
                  <c:v>19.834052721802099</c:v>
                </c:pt>
                <c:pt idx="208">
                  <c:v>19.739553588932999</c:v>
                </c:pt>
                <c:pt idx="209">
                  <c:v>19.605230028263801</c:v>
                </c:pt>
                <c:pt idx="210">
                  <c:v>19.606843803574399</c:v>
                </c:pt>
                <c:pt idx="211">
                  <c:v>19.740448409513998</c:v>
                </c:pt>
                <c:pt idx="212">
                  <c:v>19.834528167366301</c:v>
                </c:pt>
                <c:pt idx="213">
                  <c:v>19.884153515465002</c:v>
                </c:pt>
                <c:pt idx="214">
                  <c:v>19.892009045180899</c:v>
                </c:pt>
                <c:pt idx="215">
                  <c:v>19.8465509096314</c:v>
                </c:pt>
                <c:pt idx="216">
                  <c:v>19.768878158592798</c:v>
                </c:pt>
                <c:pt idx="217">
                  <c:v>19.6590530751375</c:v>
                </c:pt>
                <c:pt idx="218">
                  <c:v>19.526774361274398</c:v>
                </c:pt>
                <c:pt idx="219">
                  <c:v>19.380636137381799</c:v>
                </c:pt>
                <c:pt idx="220">
                  <c:v>19.380269256045601</c:v>
                </c:pt>
                <c:pt idx="221">
                  <c:v>19.526313569926199</c:v>
                </c:pt>
                <c:pt idx="222">
                  <c:v>19.658766788745702</c:v>
                </c:pt>
                <c:pt idx="223">
                  <c:v>19.768650209149101</c:v>
                </c:pt>
                <c:pt idx="224">
                  <c:v>19.847529138732199</c:v>
                </c:pt>
                <c:pt idx="225">
                  <c:v>19.8878427594796</c:v>
                </c:pt>
                <c:pt idx="226">
                  <c:v>19.884321087583999</c:v>
                </c:pt>
                <c:pt idx="227">
                  <c:v>19.834855372946201</c:v>
                </c:pt>
                <c:pt idx="228">
                  <c:v>19.740951233736901</c:v>
                </c:pt>
                <c:pt idx="229">
                  <c:v>19.607236492331499</c:v>
                </c:pt>
                <c:pt idx="230">
                  <c:v>19.606175225072398</c:v>
                </c:pt>
                <c:pt idx="231">
                  <c:v>19.739982537581302</c:v>
                </c:pt>
                <c:pt idx="232">
                  <c:v>19.834259883216198</c:v>
                </c:pt>
                <c:pt idx="233">
                  <c:v>19.884065667181002</c:v>
                </c:pt>
                <c:pt idx="234">
                  <c:v>19.891993533942301</c:v>
                </c:pt>
                <c:pt idx="235">
                  <c:v>19.848112345688801</c:v>
                </c:pt>
                <c:pt idx="236">
                  <c:v>19.7691796807622</c:v>
                </c:pt>
                <c:pt idx="237">
                  <c:v>19.6594042331369</c:v>
                </c:pt>
                <c:pt idx="238">
                  <c:v>19.527198838186301</c:v>
                </c:pt>
                <c:pt idx="239">
                  <c:v>19.381050151882999</c:v>
                </c:pt>
                <c:pt idx="240">
                  <c:v>19.381923987870199</c:v>
                </c:pt>
                <c:pt idx="241">
                  <c:v>19.528009782554498</c:v>
                </c:pt>
                <c:pt idx="242">
                  <c:v>19.660234138522799</c:v>
                </c:pt>
                <c:pt idx="243">
                  <c:v>19.769861672759902</c:v>
                </c:pt>
                <c:pt idx="244">
                  <c:v>19.848391616776201</c:v>
                </c:pt>
                <c:pt idx="245">
                  <c:v>19.888378119427799</c:v>
                </c:pt>
                <c:pt idx="246">
                  <c:v>19.8839690137027</c:v>
                </c:pt>
                <c:pt idx="247">
                  <c:v>19.833783897431001</c:v>
                </c:pt>
                <c:pt idx="248">
                  <c:v>19.739087821856099</c:v>
                </c:pt>
                <c:pt idx="249">
                  <c:v>19.604561945482001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4.6230852741947803</c:v>
                </c:pt>
                <c:pt idx="1">
                  <c:v>4.6469747135960002</c:v>
                </c:pt>
                <c:pt idx="2">
                  <c:v>4.6701196946700199</c:v>
                </c:pt>
                <c:pt idx="3">
                  <c:v>4.6924265862699004</c:v>
                </c:pt>
                <c:pt idx="4">
                  <c:v>4.7139839466775797</c:v>
                </c:pt>
                <c:pt idx="5">
                  <c:v>4.7350117498073701</c:v>
                </c:pt>
                <c:pt idx="6">
                  <c:v>4.7558093730767297</c:v>
                </c:pt>
                <c:pt idx="7">
                  <c:v>4.7767224440977998</c:v>
                </c:pt>
                <c:pt idx="8">
                  <c:v>4.7980952617272798</c:v>
                </c:pt>
                <c:pt idx="9">
                  <c:v>4.8202240761716597</c:v>
                </c:pt>
                <c:pt idx="10">
                  <c:v>4.8199686923455296</c:v>
                </c:pt>
                <c:pt idx="11">
                  <c:v>4.7978717074423303</c:v>
                </c:pt>
                <c:pt idx="12">
                  <c:v>4.7764913239868596</c:v>
                </c:pt>
                <c:pt idx="13">
                  <c:v>4.7555891128720296</c:v>
                </c:pt>
                <c:pt idx="14">
                  <c:v>4.7451989161719696</c:v>
                </c:pt>
                <c:pt idx="15">
                  <c:v>4.7137924505772997</c:v>
                </c:pt>
                <c:pt idx="16">
                  <c:v>4.6922336844676504</c:v>
                </c:pt>
                <c:pt idx="17">
                  <c:v>4.6699023464320701</c:v>
                </c:pt>
                <c:pt idx="18">
                  <c:v>4.6467663025897901</c:v>
                </c:pt>
                <c:pt idx="19">
                  <c:v>4.6228806185746496</c:v>
                </c:pt>
                <c:pt idx="20">
                  <c:v>4.6227603095636196</c:v>
                </c:pt>
                <c:pt idx="21">
                  <c:v>4.6466626316345598</c:v>
                </c:pt>
                <c:pt idx="22">
                  <c:v>4.6697929097807398</c:v>
                </c:pt>
                <c:pt idx="23">
                  <c:v>4.6921281480745396</c:v>
                </c:pt>
                <c:pt idx="24">
                  <c:v>4.71368086446068</c:v>
                </c:pt>
                <c:pt idx="25">
                  <c:v>4.7346948031799201</c:v>
                </c:pt>
                <c:pt idx="26">
                  <c:v>4.7554748657752599</c:v>
                </c:pt>
                <c:pt idx="27">
                  <c:v>4.7763776123653603</c:v>
                </c:pt>
                <c:pt idx="28">
                  <c:v>4.7977547783884598</c:v>
                </c:pt>
                <c:pt idx="29">
                  <c:v>4.8198454090485399</c:v>
                </c:pt>
                <c:pt idx="30">
                  <c:v>4.8200918047260997</c:v>
                </c:pt>
                <c:pt idx="31">
                  <c:v>4.7979850225419298</c:v>
                </c:pt>
                <c:pt idx="32">
                  <c:v>4.7766101605453199</c:v>
                </c:pt>
                <c:pt idx="33">
                  <c:v>4.7557006203407601</c:v>
                </c:pt>
                <c:pt idx="34">
                  <c:v>4.7453073222570197</c:v>
                </c:pt>
                <c:pt idx="35">
                  <c:v>4.71389335363172</c:v>
                </c:pt>
                <c:pt idx="36">
                  <c:v>4.69233037652688</c:v>
                </c:pt>
                <c:pt idx="37">
                  <c:v>4.6700112748403804</c:v>
                </c:pt>
                <c:pt idx="38">
                  <c:v>4.6468703624905796</c:v>
                </c:pt>
                <c:pt idx="39">
                  <c:v>4.6229861957667397</c:v>
                </c:pt>
                <c:pt idx="40">
                  <c:v>4.6231836718689401</c:v>
                </c:pt>
                <c:pt idx="41">
                  <c:v>4.6470784727255197</c:v>
                </c:pt>
                <c:pt idx="42">
                  <c:v>4.6702283004396197</c:v>
                </c:pt>
                <c:pt idx="43">
                  <c:v>4.6925229857057804</c:v>
                </c:pt>
                <c:pt idx="44">
                  <c:v>4.7140845526930804</c:v>
                </c:pt>
                <c:pt idx="45">
                  <c:v>4.7351171162621801</c:v>
                </c:pt>
                <c:pt idx="46">
                  <c:v>4.7559205779222502</c:v>
                </c:pt>
                <c:pt idx="47">
                  <c:v>4.77682718972041</c:v>
                </c:pt>
                <c:pt idx="48">
                  <c:v>4.7982083013656798</c:v>
                </c:pt>
                <c:pt idx="49">
                  <c:v>4.8203469062205002</c:v>
                </c:pt>
                <c:pt idx="50">
                  <c:v>4.8172925495031604</c:v>
                </c:pt>
                <c:pt idx="51">
                  <c:v>4.7949380875548799</c:v>
                </c:pt>
                <c:pt idx="52">
                  <c:v>4.7733274904651202</c:v>
                </c:pt>
                <c:pt idx="53">
                  <c:v>4.7521913394319801</c:v>
                </c:pt>
                <c:pt idx="54">
                  <c:v>4.7416875242567098</c:v>
                </c:pt>
                <c:pt idx="55">
                  <c:v>4.7098973512937103</c:v>
                </c:pt>
                <c:pt idx="56">
                  <c:v>4.6880523920356598</c:v>
                </c:pt>
                <c:pt idx="57">
                  <c:v>4.66547852191065</c:v>
                </c:pt>
                <c:pt idx="58">
                  <c:v>4.6420985274063398</c:v>
                </c:pt>
                <c:pt idx="59">
                  <c:v>4.6178997118760501</c:v>
                </c:pt>
                <c:pt idx="60">
                  <c:v>4.61765785084821</c:v>
                </c:pt>
                <c:pt idx="61">
                  <c:v>4.6418412545161196</c:v>
                </c:pt>
                <c:pt idx="62">
                  <c:v>4.6652573054816804</c:v>
                </c:pt>
                <c:pt idx="63">
                  <c:v>4.6878207954435398</c:v>
                </c:pt>
                <c:pt idx="64">
                  <c:v>4.7096570010318199</c:v>
                </c:pt>
                <c:pt idx="65">
                  <c:v>4.7309580301021299</c:v>
                </c:pt>
                <c:pt idx="66">
                  <c:v>4.7519584634922198</c:v>
                </c:pt>
                <c:pt idx="67">
                  <c:v>4.7730825787960898</c:v>
                </c:pt>
                <c:pt idx="68">
                  <c:v>4.7946746666377003</c:v>
                </c:pt>
                <c:pt idx="69">
                  <c:v>4.8170195682991297</c:v>
                </c:pt>
                <c:pt idx="70">
                  <c:v>4.8167271904013003</c:v>
                </c:pt>
                <c:pt idx="71">
                  <c:v>4.7944164981693298</c:v>
                </c:pt>
                <c:pt idx="72">
                  <c:v>4.7728429015731404</c:v>
                </c:pt>
                <c:pt idx="73">
                  <c:v>4.7517367724736097</c:v>
                </c:pt>
                <c:pt idx="74">
                  <c:v>4.7412365780764896</c:v>
                </c:pt>
                <c:pt idx="75">
                  <c:v>4.7094254301959202</c:v>
                </c:pt>
                <c:pt idx="76">
                  <c:v>4.6875895131643697</c:v>
                </c:pt>
                <c:pt idx="77">
                  <c:v>4.66502132893888</c:v>
                </c:pt>
                <c:pt idx="78">
                  <c:v>4.6415847231858498</c:v>
                </c:pt>
                <c:pt idx="79">
                  <c:v>4.6174142811607704</c:v>
                </c:pt>
                <c:pt idx="80">
                  <c:v>4.6175364772549399</c:v>
                </c:pt>
                <c:pt idx="81">
                  <c:v>4.64171330381917</c:v>
                </c:pt>
                <c:pt idx="82">
                  <c:v>4.6651463693766004</c:v>
                </c:pt>
                <c:pt idx="83">
                  <c:v>4.68770498291126</c:v>
                </c:pt>
                <c:pt idx="84">
                  <c:v>4.7095362983831199</c:v>
                </c:pt>
                <c:pt idx="85">
                  <c:v>4.73083178731952</c:v>
                </c:pt>
                <c:pt idx="86">
                  <c:v>4.7518447984361698</c:v>
                </c:pt>
                <c:pt idx="87">
                  <c:v>4.7729613554579604</c:v>
                </c:pt>
                <c:pt idx="88">
                  <c:v>4.7945441849925103</c:v>
                </c:pt>
                <c:pt idx="89">
                  <c:v>4.81687811899151</c:v>
                </c:pt>
                <c:pt idx="90">
                  <c:v>4.8171514890590501</c:v>
                </c:pt>
                <c:pt idx="91">
                  <c:v>4.7948079567399899</c:v>
                </c:pt>
                <c:pt idx="92">
                  <c:v>4.7732065873514502</c:v>
                </c:pt>
                <c:pt idx="93">
                  <c:v>4.7520779261167698</c:v>
                </c:pt>
                <c:pt idx="94">
                  <c:v>4.74157727704499</c:v>
                </c:pt>
                <c:pt idx="95">
                  <c:v>4.7097770253203901</c:v>
                </c:pt>
                <c:pt idx="96">
                  <c:v>4.6879369325002003</c:v>
                </c:pt>
                <c:pt idx="97">
                  <c:v>4.6653678010417403</c:v>
                </c:pt>
                <c:pt idx="98">
                  <c:v>4.6419691806645798</c:v>
                </c:pt>
                <c:pt idx="99">
                  <c:v>4.6177786616794396</c:v>
                </c:pt>
                <c:pt idx="100">
                  <c:v>4.6151098872292904</c:v>
                </c:pt>
                <c:pt idx="101">
                  <c:v>4.6394028856510703</c:v>
                </c:pt>
                <c:pt idx="102">
                  <c:v>4.6629642826867403</c:v>
                </c:pt>
                <c:pt idx="103">
                  <c:v>4.6856717248408604</c:v>
                </c:pt>
                <c:pt idx="104">
                  <c:v>4.7076215668609596</c:v>
                </c:pt>
                <c:pt idx="105">
                  <c:v>4.7290344751597999</c:v>
                </c:pt>
                <c:pt idx="106">
                  <c:v>4.7502075040876299</c:v>
                </c:pt>
                <c:pt idx="107">
                  <c:v>4.7714363015484604</c:v>
                </c:pt>
                <c:pt idx="108">
                  <c:v>4.7931411689528503</c:v>
                </c:pt>
                <c:pt idx="109">
                  <c:v>4.8155920475809602</c:v>
                </c:pt>
                <c:pt idx="110">
                  <c:v>4.8152972013952899</c:v>
                </c:pt>
                <c:pt idx="111">
                  <c:v>4.7928807275074998</c:v>
                </c:pt>
                <c:pt idx="112">
                  <c:v>4.77119991073089</c:v>
                </c:pt>
                <c:pt idx="113">
                  <c:v>4.7499357172034298</c:v>
                </c:pt>
                <c:pt idx="114">
                  <c:v>4.73936594473503</c:v>
                </c:pt>
                <c:pt idx="115">
                  <c:v>4.70738795711799</c:v>
                </c:pt>
                <c:pt idx="116">
                  <c:v>4.6854383543185003</c:v>
                </c:pt>
                <c:pt idx="117">
                  <c:v>4.6626942797717899</c:v>
                </c:pt>
                <c:pt idx="118">
                  <c:v>4.6391442335328197</c:v>
                </c:pt>
                <c:pt idx="119">
                  <c:v>4.6148309474690796</c:v>
                </c:pt>
                <c:pt idx="120">
                  <c:v>4.6146800683470799</c:v>
                </c:pt>
                <c:pt idx="121">
                  <c:v>4.6390153186443204</c:v>
                </c:pt>
                <c:pt idx="122">
                  <c:v>4.6625585684318001</c:v>
                </c:pt>
                <c:pt idx="123">
                  <c:v>4.6853106943028102</c:v>
                </c:pt>
                <c:pt idx="124">
                  <c:v>4.7072552649045898</c:v>
                </c:pt>
                <c:pt idx="125">
                  <c:v>4.7286518481701201</c:v>
                </c:pt>
                <c:pt idx="126">
                  <c:v>4.7498043346781698</c:v>
                </c:pt>
                <c:pt idx="127">
                  <c:v>4.77106887221235</c:v>
                </c:pt>
                <c:pt idx="128">
                  <c:v>4.7927383987343504</c:v>
                </c:pt>
                <c:pt idx="129">
                  <c:v>4.8151634511433903</c:v>
                </c:pt>
                <c:pt idx="130">
                  <c:v>4.8154400449213002</c:v>
                </c:pt>
                <c:pt idx="131">
                  <c:v>4.7930125128227203</c:v>
                </c:pt>
                <c:pt idx="132">
                  <c:v>4.7713223418075899</c:v>
                </c:pt>
                <c:pt idx="133">
                  <c:v>4.7500700968608003</c:v>
                </c:pt>
                <c:pt idx="134">
                  <c:v>4.7394967172031901</c:v>
                </c:pt>
                <c:pt idx="135">
                  <c:v>4.7075099117295398</c:v>
                </c:pt>
                <c:pt idx="136">
                  <c:v>4.6855553125168896</c:v>
                </c:pt>
                <c:pt idx="137">
                  <c:v>4.66282951795655</c:v>
                </c:pt>
                <c:pt idx="138">
                  <c:v>4.6392734651616001</c:v>
                </c:pt>
                <c:pt idx="139">
                  <c:v>4.6149821373761402</c:v>
                </c:pt>
                <c:pt idx="140">
                  <c:v>4.6152296959375496</c:v>
                </c:pt>
                <c:pt idx="141">
                  <c:v>4.6395316700601201</c:v>
                </c:pt>
                <c:pt idx="142">
                  <c:v>4.66309904155636</c:v>
                </c:pt>
                <c:pt idx="143">
                  <c:v>4.6857882670224198</c:v>
                </c:pt>
                <c:pt idx="144">
                  <c:v>4.7077431143556998</c:v>
                </c:pt>
                <c:pt idx="145">
                  <c:v>4.7291616235495999</c:v>
                </c:pt>
                <c:pt idx="146">
                  <c:v>4.7503230629102902</c:v>
                </c:pt>
                <c:pt idx="147">
                  <c:v>4.77156375414524</c:v>
                </c:pt>
                <c:pt idx="148">
                  <c:v>4.7932726063447202</c:v>
                </c:pt>
                <c:pt idx="149">
                  <c:v>4.8157345303743204</c:v>
                </c:pt>
                <c:pt idx="150">
                  <c:v>4.8188493193303996</c:v>
                </c:pt>
                <c:pt idx="151">
                  <c:v>4.79659223517009</c:v>
                </c:pt>
                <c:pt idx="152">
                  <c:v>4.77509054492588</c:v>
                </c:pt>
                <c:pt idx="153">
                  <c:v>4.7540561696073</c:v>
                </c:pt>
                <c:pt idx="154">
                  <c:v>4.7436045089024397</c:v>
                </c:pt>
                <c:pt idx="155">
                  <c:v>4.7120144817352996</c:v>
                </c:pt>
                <c:pt idx="156">
                  <c:v>4.6903167435805697</c:v>
                </c:pt>
                <c:pt idx="157">
                  <c:v>4.6678531784435</c:v>
                </c:pt>
                <c:pt idx="158">
                  <c:v>4.6445938041304</c:v>
                </c:pt>
                <c:pt idx="159">
                  <c:v>4.6205690611920103</c:v>
                </c:pt>
                <c:pt idx="160">
                  <c:v>4.6203290937120798</c:v>
                </c:pt>
                <c:pt idx="161">
                  <c:v>4.6443847835729297</c:v>
                </c:pt>
                <c:pt idx="162">
                  <c:v>4.6676337830251402</c:v>
                </c:pt>
                <c:pt idx="163">
                  <c:v>4.6900877261029104</c:v>
                </c:pt>
                <c:pt idx="164">
                  <c:v>4.7118005975493302</c:v>
                </c:pt>
                <c:pt idx="165">
                  <c:v>4.7329320249603297</c:v>
                </c:pt>
                <c:pt idx="166">
                  <c:v>4.7538288059152203</c:v>
                </c:pt>
                <c:pt idx="167">
                  <c:v>4.7748480202700501</c:v>
                </c:pt>
                <c:pt idx="168">
                  <c:v>4.7963418194293101</c:v>
                </c:pt>
                <c:pt idx="169">
                  <c:v>4.8185914910524303</c:v>
                </c:pt>
                <c:pt idx="170">
                  <c:v>4.8183019162554102</c:v>
                </c:pt>
                <c:pt idx="171">
                  <c:v>4.7960862149895398</c:v>
                </c:pt>
                <c:pt idx="172">
                  <c:v>4.7746107116761003</c:v>
                </c:pt>
                <c:pt idx="173">
                  <c:v>4.75360603966464</c:v>
                </c:pt>
                <c:pt idx="174">
                  <c:v>4.7431669236691398</c:v>
                </c:pt>
                <c:pt idx="175">
                  <c:v>4.7115756268800597</c:v>
                </c:pt>
                <c:pt idx="176">
                  <c:v>4.68985871847425</c:v>
                </c:pt>
                <c:pt idx="177">
                  <c:v>4.6674135708273301</c:v>
                </c:pt>
                <c:pt idx="178">
                  <c:v>4.6441542517875298</c:v>
                </c:pt>
                <c:pt idx="179">
                  <c:v>4.6200878598962998</c:v>
                </c:pt>
                <c:pt idx="180">
                  <c:v>4.6202088893424396</c:v>
                </c:pt>
                <c:pt idx="181">
                  <c:v>4.6442809674847503</c:v>
                </c:pt>
                <c:pt idx="182">
                  <c:v>4.6675236786854901</c:v>
                </c:pt>
                <c:pt idx="183">
                  <c:v>4.6899730566893503</c:v>
                </c:pt>
                <c:pt idx="184">
                  <c:v>4.7116957602023204</c:v>
                </c:pt>
                <c:pt idx="185">
                  <c:v>4.7328237282604899</c:v>
                </c:pt>
                <c:pt idx="186">
                  <c:v>4.7537162031723303</c:v>
                </c:pt>
                <c:pt idx="187">
                  <c:v>4.7747279895541297</c:v>
                </c:pt>
                <c:pt idx="188">
                  <c:v>4.7962126269198597</c:v>
                </c:pt>
                <c:pt idx="189">
                  <c:v>4.8184514433582804</c:v>
                </c:pt>
                <c:pt idx="190">
                  <c:v>4.81872201040209</c:v>
                </c:pt>
                <c:pt idx="191">
                  <c:v>4.7964738059688896</c:v>
                </c:pt>
                <c:pt idx="192">
                  <c:v>4.7749708199039604</c:v>
                </c:pt>
                <c:pt idx="193">
                  <c:v>4.7539438630889999</c:v>
                </c:pt>
                <c:pt idx="194">
                  <c:v>4.7434953328007401</c:v>
                </c:pt>
                <c:pt idx="195">
                  <c:v>4.7119128853282604</c:v>
                </c:pt>
                <c:pt idx="196">
                  <c:v>4.6902024210748303</c:v>
                </c:pt>
                <c:pt idx="197">
                  <c:v>4.66774352012831</c:v>
                </c:pt>
                <c:pt idx="198">
                  <c:v>4.6444890663429703</c:v>
                </c:pt>
                <c:pt idx="199">
                  <c:v>4.6204491801560099</c:v>
                </c:pt>
                <c:pt idx="200">
                  <c:v>4.6256764271262103</c:v>
                </c:pt>
                <c:pt idx="201">
                  <c:v>4.6494596870368703</c:v>
                </c:pt>
                <c:pt idx="202">
                  <c:v>4.6724475042050102</c:v>
                </c:pt>
                <c:pt idx="203">
                  <c:v>4.6946194389641001</c:v>
                </c:pt>
                <c:pt idx="204">
                  <c:v>4.7160669800880504</c:v>
                </c:pt>
                <c:pt idx="205">
                  <c:v>4.7369869143322303</c:v>
                </c:pt>
                <c:pt idx="206">
                  <c:v>4.7576363471727703</c:v>
                </c:pt>
                <c:pt idx="207">
                  <c:v>4.7784219820783402</c:v>
                </c:pt>
                <c:pt idx="208">
                  <c:v>4.7996873053169704</c:v>
                </c:pt>
                <c:pt idx="209">
                  <c:v>4.8217160397269803</c:v>
                </c:pt>
                <c:pt idx="210">
                  <c:v>4.8214629971893999</c:v>
                </c:pt>
                <c:pt idx="211">
                  <c:v>4.7994658844887601</c:v>
                </c:pt>
                <c:pt idx="212">
                  <c:v>4.77821696120529</c:v>
                </c:pt>
                <c:pt idx="213">
                  <c:v>4.7574475682501003</c:v>
                </c:pt>
                <c:pt idx="214">
                  <c:v>4.7471230048464301</c:v>
                </c:pt>
                <c:pt idx="215">
                  <c:v>4.7158774517690496</c:v>
                </c:pt>
                <c:pt idx="216">
                  <c:v>4.6944284763168103</c:v>
                </c:pt>
                <c:pt idx="217">
                  <c:v>4.6722636473762096</c:v>
                </c:pt>
                <c:pt idx="218">
                  <c:v>4.6492537926608799</c:v>
                </c:pt>
                <c:pt idx="219">
                  <c:v>4.6254807208850499</c:v>
                </c:pt>
                <c:pt idx="220">
                  <c:v>4.6253833148308496</c:v>
                </c:pt>
                <c:pt idx="221">
                  <c:v>4.6491504236887096</c:v>
                </c:pt>
                <c:pt idx="222">
                  <c:v>4.6721723495544802</c:v>
                </c:pt>
                <c:pt idx="223">
                  <c:v>4.6943319942042798</c:v>
                </c:pt>
                <c:pt idx="224">
                  <c:v>4.7157672287124299</c:v>
                </c:pt>
                <c:pt idx="225">
                  <c:v>4.7366730281656704</c:v>
                </c:pt>
                <c:pt idx="226">
                  <c:v>4.7573482137592604</c:v>
                </c:pt>
                <c:pt idx="227">
                  <c:v>4.7781099571021004</c:v>
                </c:pt>
                <c:pt idx="228">
                  <c:v>4.7993505814996604</c:v>
                </c:pt>
                <c:pt idx="229">
                  <c:v>4.8213501606424796</c:v>
                </c:pt>
                <c:pt idx="230">
                  <c:v>4.8215849421774504</c:v>
                </c:pt>
                <c:pt idx="231">
                  <c:v>4.7995781294383804</c:v>
                </c:pt>
                <c:pt idx="232">
                  <c:v>4.7783209963313498</c:v>
                </c:pt>
                <c:pt idx="233">
                  <c:v>4.7575449482327503</c:v>
                </c:pt>
                <c:pt idx="234">
                  <c:v>4.7472240308187601</c:v>
                </c:pt>
                <c:pt idx="235">
                  <c:v>4.7159667641474901</c:v>
                </c:pt>
                <c:pt idx="236">
                  <c:v>4.6945242645969101</c:v>
                </c:pt>
                <c:pt idx="237">
                  <c:v>4.6723554546219299</c:v>
                </c:pt>
                <c:pt idx="238">
                  <c:v>4.6493568809650103</c:v>
                </c:pt>
                <c:pt idx="239">
                  <c:v>4.6255785378281997</c:v>
                </c:pt>
                <c:pt idx="240">
                  <c:v>4.62577422679301</c:v>
                </c:pt>
                <c:pt idx="241">
                  <c:v>4.6495624756871896</c:v>
                </c:pt>
                <c:pt idx="242">
                  <c:v>4.6725390412778003</c:v>
                </c:pt>
                <c:pt idx="243">
                  <c:v>4.6947149820704404</c:v>
                </c:pt>
                <c:pt idx="244">
                  <c:v>4.71616663223777</c:v>
                </c:pt>
                <c:pt idx="245">
                  <c:v>4.73707859655131</c:v>
                </c:pt>
                <c:pt idx="246">
                  <c:v>4.7577367795983001</c:v>
                </c:pt>
                <c:pt idx="247">
                  <c:v>4.7785257645058996</c:v>
                </c:pt>
                <c:pt idx="248">
                  <c:v>4.7997992773170601</c:v>
                </c:pt>
                <c:pt idx="249">
                  <c:v>4.8218377048034098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1.73425952997396</c:v>
                </c:pt>
                <c:pt idx="1">
                  <c:v>1.71883658026928</c:v>
                </c:pt>
                <c:pt idx="2">
                  <c:v>1.7001221621838301</c:v>
                </c:pt>
                <c:pt idx="3">
                  <c:v>1.67759731725002</c:v>
                </c:pt>
                <c:pt idx="4">
                  <c:v>1.6507077326583799</c:v>
                </c:pt>
                <c:pt idx="5">
                  <c:v>1.6189312801904301</c:v>
                </c:pt>
                <c:pt idx="6">
                  <c:v>1.58182160958524</c:v>
                </c:pt>
                <c:pt idx="7">
                  <c:v>1.5390756903035001</c:v>
                </c:pt>
                <c:pt idx="8">
                  <c:v>1.49057915072962</c:v>
                </c:pt>
                <c:pt idx="9">
                  <c:v>1.43643810680758</c:v>
                </c:pt>
                <c:pt idx="10">
                  <c:v>1.43690559518061</c:v>
                </c:pt>
                <c:pt idx="11">
                  <c:v>1.4909631159880099</c:v>
                </c:pt>
                <c:pt idx="12">
                  <c:v>1.5394157491456699</c:v>
                </c:pt>
                <c:pt idx="13">
                  <c:v>1.5821012980021201</c:v>
                </c:pt>
                <c:pt idx="14">
                  <c:v>1.6013226427440299</c:v>
                </c:pt>
                <c:pt idx="15">
                  <c:v>1.6508650614548499</c:v>
                </c:pt>
                <c:pt idx="16">
                  <c:v>1.6777333622675501</c:v>
                </c:pt>
                <c:pt idx="17">
                  <c:v>1.70024533869865</c:v>
                </c:pt>
                <c:pt idx="18">
                  <c:v>1.7189296923417501</c:v>
                </c:pt>
                <c:pt idx="19">
                  <c:v>1.7343337766406799</c:v>
                </c:pt>
                <c:pt idx="20">
                  <c:v>1.73437589996536</c:v>
                </c:pt>
                <c:pt idx="21">
                  <c:v>1.7189786083508301</c:v>
                </c:pt>
                <c:pt idx="22">
                  <c:v>1.7003046608327801</c:v>
                </c:pt>
                <c:pt idx="23">
                  <c:v>1.67780854760269</c:v>
                </c:pt>
                <c:pt idx="24">
                  <c:v>1.6509780884129299</c:v>
                </c:pt>
                <c:pt idx="25">
                  <c:v>1.61926955469384</c:v>
                </c:pt>
                <c:pt idx="26">
                  <c:v>1.58224410094487</c:v>
                </c:pt>
                <c:pt idx="27">
                  <c:v>1.5395836318656799</c:v>
                </c:pt>
                <c:pt idx="28">
                  <c:v>1.49115880342755</c:v>
                </c:pt>
                <c:pt idx="29">
                  <c:v>1.43713584310034</c:v>
                </c:pt>
                <c:pt idx="30">
                  <c:v>1.43667559362888</c:v>
                </c:pt>
                <c:pt idx="31">
                  <c:v>1.4907701044457</c:v>
                </c:pt>
                <c:pt idx="32">
                  <c:v>1.5392423440410301</c:v>
                </c:pt>
                <c:pt idx="33">
                  <c:v>1.5819604635121201</c:v>
                </c:pt>
                <c:pt idx="34">
                  <c:v>1.6011964238572101</c:v>
                </c:pt>
                <c:pt idx="35">
                  <c:v>1.6507758636344601</c:v>
                </c:pt>
                <c:pt idx="36">
                  <c:v>1.6776636141907499</c:v>
                </c:pt>
                <c:pt idx="37">
                  <c:v>1.70018450885813</c:v>
                </c:pt>
                <c:pt idx="38">
                  <c:v>1.7188827391882999</c:v>
                </c:pt>
                <c:pt idx="39">
                  <c:v>1.73429427925221</c:v>
                </c:pt>
                <c:pt idx="40">
                  <c:v>1.73422363006334</c:v>
                </c:pt>
                <c:pt idx="41">
                  <c:v>1.7187897243111001</c:v>
                </c:pt>
                <c:pt idx="42">
                  <c:v>1.70006144982082</c:v>
                </c:pt>
                <c:pt idx="43">
                  <c:v>1.6775277164361799</c:v>
                </c:pt>
                <c:pt idx="44">
                  <c:v>1.6506187245971</c:v>
                </c:pt>
                <c:pt idx="45">
                  <c:v>1.61881871220963</c:v>
                </c:pt>
                <c:pt idx="46">
                  <c:v>1.5816810199504301</c:v>
                </c:pt>
                <c:pt idx="47">
                  <c:v>1.5389168147316701</c:v>
                </c:pt>
                <c:pt idx="48">
                  <c:v>1.4903864798826001</c:v>
                </c:pt>
                <c:pt idx="49">
                  <c:v>1.43620851782903</c:v>
                </c:pt>
                <c:pt idx="50">
                  <c:v>1.44346763827368</c:v>
                </c:pt>
                <c:pt idx="51">
                  <c:v>1.49824590808622</c:v>
                </c:pt>
                <c:pt idx="52">
                  <c:v>1.54731386602236</c:v>
                </c:pt>
                <c:pt idx="53">
                  <c:v>1.5905402882400499</c:v>
                </c:pt>
                <c:pt idx="54">
                  <c:v>1.6100005766351999</c:v>
                </c:pt>
                <c:pt idx="55">
                  <c:v>1.66019346607917</c:v>
                </c:pt>
                <c:pt idx="56">
                  <c:v>1.68739019139725</c:v>
                </c:pt>
                <c:pt idx="57">
                  <c:v>1.7101591396969</c:v>
                </c:pt>
                <c:pt idx="58">
                  <c:v>1.72905874053694</c:v>
                </c:pt>
                <c:pt idx="59">
                  <c:v>1.7446478031800099</c:v>
                </c:pt>
                <c:pt idx="60">
                  <c:v>1.7447343697586299</c:v>
                </c:pt>
                <c:pt idx="61">
                  <c:v>1.72916877142458</c:v>
                </c:pt>
                <c:pt idx="62">
                  <c:v>1.71028569579768</c:v>
                </c:pt>
                <c:pt idx="63">
                  <c:v>1.68755104525416</c:v>
                </c:pt>
                <c:pt idx="64">
                  <c:v>1.6603942132673</c:v>
                </c:pt>
                <c:pt idx="65">
                  <c:v>1.6282864002929001</c:v>
                </c:pt>
                <c:pt idx="66">
                  <c:v>1.5908340562499701</c:v>
                </c:pt>
                <c:pt idx="67">
                  <c:v>1.5476694089899801</c:v>
                </c:pt>
                <c:pt idx="68">
                  <c:v>1.49867653500164</c:v>
                </c:pt>
                <c:pt idx="69">
                  <c:v>1.4439706516233</c:v>
                </c:pt>
                <c:pt idx="70">
                  <c:v>1.44449028595689</c:v>
                </c:pt>
                <c:pt idx="71">
                  <c:v>1.49910409041182</c:v>
                </c:pt>
                <c:pt idx="72">
                  <c:v>1.54802169348439</c:v>
                </c:pt>
                <c:pt idx="73">
                  <c:v>1.59111498717734</c:v>
                </c:pt>
                <c:pt idx="74">
                  <c:v>1.61052312796118</c:v>
                </c:pt>
                <c:pt idx="75">
                  <c:v>1.6605769486878501</c:v>
                </c:pt>
                <c:pt idx="76">
                  <c:v>1.6877096571235699</c:v>
                </c:pt>
                <c:pt idx="77">
                  <c:v>1.71041559589591</c:v>
                </c:pt>
                <c:pt idx="78">
                  <c:v>1.7292787867946</c:v>
                </c:pt>
                <c:pt idx="79">
                  <c:v>1.74481831901604</c:v>
                </c:pt>
                <c:pt idx="80">
                  <c:v>1.7447770027407701</c:v>
                </c:pt>
                <c:pt idx="81">
                  <c:v>1.7292241462812901</c:v>
                </c:pt>
                <c:pt idx="82">
                  <c:v>1.7103476909872799</c:v>
                </c:pt>
                <c:pt idx="83">
                  <c:v>1.6876309525040101</c:v>
                </c:pt>
                <c:pt idx="84">
                  <c:v>1.6604962309342399</c:v>
                </c:pt>
                <c:pt idx="85">
                  <c:v>1.6284153023790899</c:v>
                </c:pt>
                <c:pt idx="86">
                  <c:v>1.5909777386511901</c:v>
                </c:pt>
                <c:pt idx="87">
                  <c:v>1.54784643977868</c:v>
                </c:pt>
                <c:pt idx="88">
                  <c:v>1.49889117760136</c:v>
                </c:pt>
                <c:pt idx="89">
                  <c:v>1.4442264521516399</c:v>
                </c:pt>
                <c:pt idx="90">
                  <c:v>1.44372293345245</c:v>
                </c:pt>
                <c:pt idx="91">
                  <c:v>1.4984601484448401</c:v>
                </c:pt>
                <c:pt idx="92">
                  <c:v>1.5474905874484299</c:v>
                </c:pt>
                <c:pt idx="93">
                  <c:v>1.5906837791205899</c:v>
                </c:pt>
                <c:pt idx="94">
                  <c:v>1.6101291630838499</c:v>
                </c:pt>
                <c:pt idx="95">
                  <c:v>1.6602952812326599</c:v>
                </c:pt>
                <c:pt idx="96">
                  <c:v>1.6874699443657799</c:v>
                </c:pt>
                <c:pt idx="97">
                  <c:v>1.7102210793029999</c:v>
                </c:pt>
                <c:pt idx="98">
                  <c:v>1.7291146108509501</c:v>
                </c:pt>
                <c:pt idx="99">
                  <c:v>1.74469035274635</c:v>
                </c:pt>
                <c:pt idx="100">
                  <c:v>1.7499175857522999</c:v>
                </c:pt>
                <c:pt idx="101">
                  <c:v>1.73428563937405</c:v>
                </c:pt>
                <c:pt idx="102">
                  <c:v>1.7152953060992899</c:v>
                </c:pt>
                <c:pt idx="103">
                  <c:v>1.69243273261681</c:v>
                </c:pt>
                <c:pt idx="104">
                  <c:v>1.66512764636974</c:v>
                </c:pt>
                <c:pt idx="105">
                  <c:v>1.6328442151368401</c:v>
                </c:pt>
                <c:pt idx="106">
                  <c:v>1.59512611602176</c:v>
                </c:pt>
                <c:pt idx="107">
                  <c:v>1.5517155204817601</c:v>
                </c:pt>
                <c:pt idx="108">
                  <c:v>1.5024292125860299</c:v>
                </c:pt>
                <c:pt idx="109">
                  <c:v>1.4474036210360599</c:v>
                </c:pt>
                <c:pt idx="110">
                  <c:v>1.44792823023594</c:v>
                </c:pt>
                <c:pt idx="111">
                  <c:v>1.50286091545426</c:v>
                </c:pt>
                <c:pt idx="112">
                  <c:v>1.55206526948737</c:v>
                </c:pt>
                <c:pt idx="113">
                  <c:v>1.59545593306665</c:v>
                </c:pt>
                <c:pt idx="114">
                  <c:v>1.6149837235637701</c:v>
                </c:pt>
                <c:pt idx="115">
                  <c:v>1.66531206583508</c:v>
                </c:pt>
                <c:pt idx="116">
                  <c:v>1.6925905668446299</c:v>
                </c:pt>
                <c:pt idx="117">
                  <c:v>1.7154415678603401</c:v>
                </c:pt>
                <c:pt idx="118">
                  <c:v>1.7343966546741201</c:v>
                </c:pt>
                <c:pt idx="119">
                  <c:v>1.7500204666988299</c:v>
                </c:pt>
                <c:pt idx="120">
                  <c:v>1.7500715215790701</c:v>
                </c:pt>
                <c:pt idx="121">
                  <c:v>1.7344546475387701</c:v>
                </c:pt>
                <c:pt idx="122">
                  <c:v>1.71551232447021</c:v>
                </c:pt>
                <c:pt idx="123">
                  <c:v>1.69267775405975</c:v>
                </c:pt>
                <c:pt idx="124">
                  <c:v>1.66543986691956</c:v>
                </c:pt>
                <c:pt idx="125">
                  <c:v>1.6332349434888001</c:v>
                </c:pt>
                <c:pt idx="126">
                  <c:v>1.5956139099612401</c:v>
                </c:pt>
                <c:pt idx="127">
                  <c:v>1.5522519227090901</c:v>
                </c:pt>
                <c:pt idx="128">
                  <c:v>1.50308676677901</c:v>
                </c:pt>
                <c:pt idx="129">
                  <c:v>1.44817914663609</c:v>
                </c:pt>
                <c:pt idx="130">
                  <c:v>1.44766974173241</c:v>
                </c:pt>
                <c:pt idx="131">
                  <c:v>1.50264401730353</c:v>
                </c:pt>
                <c:pt idx="132">
                  <c:v>1.55188639565138</c:v>
                </c:pt>
                <c:pt idx="133">
                  <c:v>1.5952933467842301</c:v>
                </c:pt>
                <c:pt idx="134">
                  <c:v>1.61483796951523</c:v>
                </c:pt>
                <c:pt idx="135">
                  <c:v>1.6652089574280899</c:v>
                </c:pt>
                <c:pt idx="136">
                  <c:v>1.69250984902235</c:v>
                </c:pt>
                <c:pt idx="137">
                  <c:v>1.7153692321271099</c:v>
                </c:pt>
                <c:pt idx="138">
                  <c:v>1.73434070827327</c:v>
                </c:pt>
                <c:pt idx="139">
                  <c:v>1.7499693170100299</c:v>
                </c:pt>
                <c:pt idx="140">
                  <c:v>1.74988248756312</c:v>
                </c:pt>
                <c:pt idx="141">
                  <c:v>1.7342298291378</c:v>
                </c:pt>
                <c:pt idx="142">
                  <c:v>1.71522313563928</c:v>
                </c:pt>
                <c:pt idx="143">
                  <c:v>1.69235221113441</c:v>
                </c:pt>
                <c:pt idx="144">
                  <c:v>1.66502477712972</c:v>
                </c:pt>
                <c:pt idx="145">
                  <c:v>1.6327142161411601</c:v>
                </c:pt>
                <c:pt idx="146">
                  <c:v>1.59498215198366</c:v>
                </c:pt>
                <c:pt idx="147">
                  <c:v>1.55153108209765</c:v>
                </c:pt>
                <c:pt idx="148">
                  <c:v>1.50221271573584</c:v>
                </c:pt>
                <c:pt idx="149">
                  <c:v>1.44714561501023</c:v>
                </c:pt>
                <c:pt idx="150">
                  <c:v>1.43979639957006</c:v>
                </c:pt>
                <c:pt idx="151">
                  <c:v>1.4942896509297201</c:v>
                </c:pt>
                <c:pt idx="152">
                  <c:v>1.5431001095715799</c:v>
                </c:pt>
                <c:pt idx="153">
                  <c:v>1.5861080238712399</c:v>
                </c:pt>
                <c:pt idx="154">
                  <c:v>1.6054704192972</c:v>
                </c:pt>
                <c:pt idx="155">
                  <c:v>1.65537179333811</c:v>
                </c:pt>
                <c:pt idx="156">
                  <c:v>1.6824420301216401</c:v>
                </c:pt>
                <c:pt idx="157">
                  <c:v>1.7051058941594599</c:v>
                </c:pt>
                <c:pt idx="158">
                  <c:v>1.7239167873797201</c:v>
                </c:pt>
                <c:pt idx="159">
                  <c:v>1.7394245747355701</c:v>
                </c:pt>
                <c:pt idx="160">
                  <c:v>1.73950886130505</c:v>
                </c:pt>
                <c:pt idx="161">
                  <c:v>1.7240133891329601</c:v>
                </c:pt>
                <c:pt idx="162">
                  <c:v>1.70522959145079</c:v>
                </c:pt>
                <c:pt idx="163">
                  <c:v>1.6825978319950801</c:v>
                </c:pt>
                <c:pt idx="164">
                  <c:v>1.6555757439123999</c:v>
                </c:pt>
                <c:pt idx="165">
                  <c:v>1.6236621124266799</c:v>
                </c:pt>
                <c:pt idx="166">
                  <c:v>1.5863940815761599</c:v>
                </c:pt>
                <c:pt idx="167">
                  <c:v>1.54345200110963</c:v>
                </c:pt>
                <c:pt idx="168">
                  <c:v>1.49470710163307</c:v>
                </c:pt>
                <c:pt idx="169">
                  <c:v>1.4402778065038799</c:v>
                </c:pt>
                <c:pt idx="170">
                  <c:v>1.4407920494037301</c:v>
                </c:pt>
                <c:pt idx="171">
                  <c:v>1.49513022491284</c:v>
                </c:pt>
                <c:pt idx="172">
                  <c:v>1.5438006711218299</c:v>
                </c:pt>
                <c:pt idx="173">
                  <c:v>1.5866768881272499</c:v>
                </c:pt>
                <c:pt idx="174">
                  <c:v>1.6059802178307001</c:v>
                </c:pt>
                <c:pt idx="175">
                  <c:v>1.65576899912057</c:v>
                </c:pt>
                <c:pt idx="176">
                  <c:v>1.68275484979191</c:v>
                </c:pt>
                <c:pt idx="177">
                  <c:v>1.70535155207419</c:v>
                </c:pt>
                <c:pt idx="178">
                  <c:v>1.7241151976245399</c:v>
                </c:pt>
                <c:pt idx="179">
                  <c:v>1.7395919598913401</c:v>
                </c:pt>
                <c:pt idx="180">
                  <c:v>1.7395510643681</c:v>
                </c:pt>
                <c:pt idx="181">
                  <c:v>1.7240591817800599</c:v>
                </c:pt>
                <c:pt idx="182">
                  <c:v>1.7052907406428</c:v>
                </c:pt>
                <c:pt idx="183">
                  <c:v>1.68267693270688</c:v>
                </c:pt>
                <c:pt idx="184">
                  <c:v>1.65566499863726</c:v>
                </c:pt>
                <c:pt idx="185">
                  <c:v>1.62377978909457</c:v>
                </c:pt>
                <c:pt idx="186">
                  <c:v>1.5865363525663401</c:v>
                </c:pt>
                <c:pt idx="187">
                  <c:v>1.54362721430399</c:v>
                </c:pt>
                <c:pt idx="188">
                  <c:v>1.49491951833294</c:v>
                </c:pt>
                <c:pt idx="189">
                  <c:v>1.44053092978806</c:v>
                </c:pt>
                <c:pt idx="190">
                  <c:v>1.4400327280974199</c:v>
                </c:pt>
                <c:pt idx="191">
                  <c:v>1.4944929608881701</c:v>
                </c:pt>
                <c:pt idx="192">
                  <c:v>1.5432750173660701</c:v>
                </c:pt>
                <c:pt idx="193">
                  <c:v>1.58625005761668</c:v>
                </c:pt>
                <c:pt idx="194">
                  <c:v>1.6055977067417799</c:v>
                </c:pt>
                <c:pt idx="195">
                  <c:v>1.6554617288996401</c:v>
                </c:pt>
                <c:pt idx="196">
                  <c:v>1.68252097410086</c:v>
                </c:pt>
                <c:pt idx="197">
                  <c:v>1.7051672179923201</c:v>
                </c:pt>
                <c:pt idx="198">
                  <c:v>1.7239641098768601</c:v>
                </c:pt>
                <c:pt idx="199">
                  <c:v>1.7394666911376699</c:v>
                </c:pt>
                <c:pt idx="200">
                  <c:v>1.7290738601865401</c:v>
                </c:pt>
                <c:pt idx="201">
                  <c:v>1.7137168741397</c:v>
                </c:pt>
                <c:pt idx="202">
                  <c:v>1.6951061013358799</c:v>
                </c:pt>
                <c:pt idx="203">
                  <c:v>1.67269514752862</c:v>
                </c:pt>
                <c:pt idx="204">
                  <c:v>1.6459387375624699</c:v>
                </c:pt>
                <c:pt idx="205">
                  <c:v>1.6143193276556</c:v>
                </c:pt>
                <c:pt idx="206">
                  <c:v>1.5774349675527</c:v>
                </c:pt>
                <c:pt idx="207">
                  <c:v>1.53493504387198</c:v>
                </c:pt>
                <c:pt idx="208">
                  <c:v>1.4867042717485801</c:v>
                </c:pt>
                <c:pt idx="209">
                  <c:v>1.43285319175029</c:v>
                </c:pt>
                <c:pt idx="210">
                  <c:v>1.4333159262181701</c:v>
                </c:pt>
                <c:pt idx="211">
                  <c:v>1.4870843196602399</c:v>
                </c:pt>
                <c:pt idx="212">
                  <c:v>1.53524813258307</c:v>
                </c:pt>
                <c:pt idx="213">
                  <c:v>1.57768419824122</c:v>
                </c:pt>
                <c:pt idx="214">
                  <c:v>1.59679754410305</c:v>
                </c:pt>
                <c:pt idx="215">
                  <c:v>1.6460944337250201</c:v>
                </c:pt>
                <c:pt idx="216">
                  <c:v>1.6728320161892001</c:v>
                </c:pt>
                <c:pt idx="217">
                  <c:v>1.6952106309288</c:v>
                </c:pt>
                <c:pt idx="218">
                  <c:v>1.71381096495385</c:v>
                </c:pt>
                <c:pt idx="219">
                  <c:v>1.7291438129765799</c:v>
                </c:pt>
                <c:pt idx="220">
                  <c:v>1.7291809062505601</c:v>
                </c:pt>
                <c:pt idx="221">
                  <c:v>1.7138563451583999</c:v>
                </c:pt>
                <c:pt idx="222">
                  <c:v>1.6952649550702199</c:v>
                </c:pt>
                <c:pt idx="223">
                  <c:v>1.67290212137241</c:v>
                </c:pt>
                <c:pt idx="224">
                  <c:v>1.6462035724744499</c:v>
                </c:pt>
                <c:pt idx="225">
                  <c:v>1.6146542191578399</c:v>
                </c:pt>
                <c:pt idx="226">
                  <c:v>1.5778133577051601</c:v>
                </c:pt>
                <c:pt idx="227">
                  <c:v>1.53540759201574</c:v>
                </c:pt>
                <c:pt idx="228">
                  <c:v>1.4872774180300301</c:v>
                </c:pt>
                <c:pt idx="229">
                  <c:v>1.4335361742683399</c:v>
                </c:pt>
                <c:pt idx="230">
                  <c:v>1.43308827988336</c:v>
                </c:pt>
                <c:pt idx="231">
                  <c:v>1.4868932668941901</c:v>
                </c:pt>
                <c:pt idx="232">
                  <c:v>1.53509056770637</c:v>
                </c:pt>
                <c:pt idx="233">
                  <c:v>1.5775563032547499</c:v>
                </c:pt>
                <c:pt idx="234">
                  <c:v>1.59667758745571</c:v>
                </c:pt>
                <c:pt idx="235">
                  <c:v>1.64602978280761</c:v>
                </c:pt>
                <c:pt idx="236">
                  <c:v>1.67276295307707</c:v>
                </c:pt>
                <c:pt idx="237">
                  <c:v>1.69515707160433</c:v>
                </c:pt>
                <c:pt idx="238">
                  <c:v>1.7137644765183999</c:v>
                </c:pt>
                <c:pt idx="239">
                  <c:v>1.7291080928257401</c:v>
                </c:pt>
                <c:pt idx="240">
                  <c:v>1.7290381343636001</c:v>
                </c:pt>
                <c:pt idx="241">
                  <c:v>1.7136704793117801</c:v>
                </c:pt>
                <c:pt idx="242">
                  <c:v>1.6950526561481001</c:v>
                </c:pt>
                <c:pt idx="243">
                  <c:v>1.67262619997698</c:v>
                </c:pt>
                <c:pt idx="244">
                  <c:v>1.6458506088133</c:v>
                </c:pt>
                <c:pt idx="245">
                  <c:v>1.6142198086034401</c:v>
                </c:pt>
                <c:pt idx="246">
                  <c:v>1.57730263671888</c:v>
                </c:pt>
                <c:pt idx="247">
                  <c:v>1.53477774737404</c:v>
                </c:pt>
                <c:pt idx="248">
                  <c:v>1.4865135572289001</c:v>
                </c:pt>
                <c:pt idx="249">
                  <c:v>1.43262595510839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0.94203742986428796</c:v>
                </c:pt>
                <c:pt idx="1">
                  <c:v>0.95657139084550502</c:v>
                </c:pt>
                <c:pt idx="2">
                  <c:v>0.97437907339565599</c:v>
                </c:pt>
                <c:pt idx="3">
                  <c:v>0.99599183069925301</c:v>
                </c:pt>
                <c:pt idx="4">
                  <c:v>1.0219747223142801</c:v>
                </c:pt>
                <c:pt idx="5">
                  <c:v>1.0528618137216501</c:v>
                </c:pt>
                <c:pt idx="6">
                  <c:v>1.0891142891137999</c:v>
                </c:pt>
                <c:pt idx="7">
                  <c:v>1.13105126929572</c:v>
                </c:pt>
                <c:pt idx="8">
                  <c:v>1.1788047868260401</c:v>
                </c:pt>
                <c:pt idx="9">
                  <c:v>1.23228110774724</c:v>
                </c:pt>
                <c:pt idx="10">
                  <c:v>1.2318278682900301</c:v>
                </c:pt>
                <c:pt idx="11">
                  <c:v>1.17843469164877</c:v>
                </c:pt>
                <c:pt idx="12">
                  <c:v>1.1307259751987899</c:v>
                </c:pt>
                <c:pt idx="13">
                  <c:v>1.08884901629715</c:v>
                </c:pt>
                <c:pt idx="14">
                  <c:v>1.0700507659041001</c:v>
                </c:pt>
                <c:pt idx="15">
                  <c:v>1.0218300445540001</c:v>
                </c:pt>
                <c:pt idx="16">
                  <c:v>0.99586726706139905</c:v>
                </c:pt>
                <c:pt idx="17">
                  <c:v>0.97426840369712098</c:v>
                </c:pt>
                <c:pt idx="18">
                  <c:v>0.95648963908163098</c:v>
                </c:pt>
                <c:pt idx="19">
                  <c:v>0.94197386261667104</c:v>
                </c:pt>
                <c:pt idx="20">
                  <c:v>0.941938109411808</c:v>
                </c:pt>
                <c:pt idx="21">
                  <c:v>0.95644641935907704</c:v>
                </c:pt>
                <c:pt idx="22">
                  <c:v>0.97421533594248999</c:v>
                </c:pt>
                <c:pt idx="23">
                  <c:v>0.99579834858859095</c:v>
                </c:pt>
                <c:pt idx="24">
                  <c:v>1.02172308075887</c:v>
                </c:pt>
                <c:pt idx="25">
                  <c:v>1.05254373059734</c:v>
                </c:pt>
                <c:pt idx="26">
                  <c:v>1.0887133862720799</c:v>
                </c:pt>
                <c:pt idx="27">
                  <c:v>1.1305657758357399</c:v>
                </c:pt>
                <c:pt idx="28">
                  <c:v>1.1782459360637201</c:v>
                </c:pt>
                <c:pt idx="29">
                  <c:v>1.23160480479373</c:v>
                </c:pt>
                <c:pt idx="30">
                  <c:v>1.23205069561439</c:v>
                </c:pt>
                <c:pt idx="31">
                  <c:v>1.1786207830728599</c:v>
                </c:pt>
                <c:pt idx="32">
                  <c:v>1.1308917586520399</c:v>
                </c:pt>
                <c:pt idx="33">
                  <c:v>1.08898265467764</c:v>
                </c:pt>
                <c:pt idx="34">
                  <c:v>1.07017001730938</c:v>
                </c:pt>
                <c:pt idx="35">
                  <c:v>1.0219130033294901</c:v>
                </c:pt>
                <c:pt idx="36">
                  <c:v>0.99593127768154899</c:v>
                </c:pt>
                <c:pt idx="37">
                  <c:v>0.97432297979118399</c:v>
                </c:pt>
                <c:pt idx="38">
                  <c:v>0.95653091243787403</c:v>
                </c:pt>
                <c:pt idx="39">
                  <c:v>0.94200779750402697</c:v>
                </c:pt>
                <c:pt idx="40">
                  <c:v>0.94206820993877505</c:v>
                </c:pt>
                <c:pt idx="41">
                  <c:v>0.95661257859516102</c:v>
                </c:pt>
                <c:pt idx="42">
                  <c:v>0.97443354488981704</c:v>
                </c:pt>
                <c:pt idx="43">
                  <c:v>0.99605570806909904</c:v>
                </c:pt>
                <c:pt idx="44">
                  <c:v>1.0220575026868699</c:v>
                </c:pt>
                <c:pt idx="45">
                  <c:v>1.05296766424712</c:v>
                </c:pt>
                <c:pt idx="46">
                  <c:v>1.0892476970088001</c:v>
                </c:pt>
                <c:pt idx="47">
                  <c:v>1.13120355360898</c:v>
                </c:pt>
                <c:pt idx="48">
                  <c:v>1.17899055201489</c:v>
                </c:pt>
                <c:pt idx="49">
                  <c:v>1.23250353867451</c:v>
                </c:pt>
                <c:pt idx="50">
                  <c:v>1.2253039638779799</c:v>
                </c:pt>
                <c:pt idx="51">
                  <c:v>1.17119529118564</c:v>
                </c:pt>
                <c:pt idx="52">
                  <c:v>1.1228765433023</c:v>
                </c:pt>
                <c:pt idx="53">
                  <c:v>1.08046396520645</c:v>
                </c:pt>
                <c:pt idx="54">
                  <c:v>1.0614298090956999</c:v>
                </c:pt>
                <c:pt idx="55">
                  <c:v>1.01257060309101</c:v>
                </c:pt>
                <c:pt idx="56">
                  <c:v>0.98629111458823704</c:v>
                </c:pt>
                <c:pt idx="57">
                  <c:v>0.96444313803672299</c:v>
                </c:pt>
                <c:pt idx="58">
                  <c:v>0.94645719924687299</c:v>
                </c:pt>
                <c:pt idx="59">
                  <c:v>0.93176838798717498</c:v>
                </c:pt>
                <c:pt idx="60">
                  <c:v>0.93169464230127796</c:v>
                </c:pt>
                <c:pt idx="61">
                  <c:v>0.94636142929033296</c:v>
                </c:pt>
                <c:pt idx="62">
                  <c:v>0.96432928362139003</c:v>
                </c:pt>
                <c:pt idx="63">
                  <c:v>0.98614414905978598</c:v>
                </c:pt>
                <c:pt idx="64">
                  <c:v>1.01238497425024</c:v>
                </c:pt>
                <c:pt idx="65">
                  <c:v>1.04359417302112</c:v>
                </c:pt>
                <c:pt idx="66">
                  <c:v>1.0801847464018699</c:v>
                </c:pt>
                <c:pt idx="67">
                  <c:v>1.1225364362853301</c:v>
                </c:pt>
                <c:pt idx="68">
                  <c:v>1.17078084751954</c:v>
                </c:pt>
                <c:pt idx="69">
                  <c:v>1.2248178772296401</c:v>
                </c:pt>
                <c:pt idx="70">
                  <c:v>1.2243150252477599</c:v>
                </c:pt>
                <c:pt idx="71">
                  <c:v>1.17036958663048</c:v>
                </c:pt>
                <c:pt idx="72">
                  <c:v>1.1221996911148999</c:v>
                </c:pt>
                <c:pt idx="73">
                  <c:v>1.07991851576383</c:v>
                </c:pt>
                <c:pt idx="74">
                  <c:v>1.0609362130286999</c:v>
                </c:pt>
                <c:pt idx="75">
                  <c:v>1.01221755767538</c:v>
                </c:pt>
                <c:pt idx="76">
                  <c:v>0.98599948223327105</c:v>
                </c:pt>
                <c:pt idx="77">
                  <c:v>0.96421297769835501</c:v>
                </c:pt>
                <c:pt idx="78">
                  <c:v>0.94626561403425202</c:v>
                </c:pt>
                <c:pt idx="79">
                  <c:v>0.93162352196810205</c:v>
                </c:pt>
                <c:pt idx="80">
                  <c:v>0.93165842253734199</c:v>
                </c:pt>
                <c:pt idx="81">
                  <c:v>0.94631314772260899</c:v>
                </c:pt>
                <c:pt idx="82">
                  <c:v>0.96427364629671697</c:v>
                </c:pt>
                <c:pt idx="83">
                  <c:v>0.98607120397973003</c:v>
                </c:pt>
                <c:pt idx="84">
                  <c:v>1.0122905237497699</c:v>
                </c:pt>
                <c:pt idx="85">
                  <c:v>1.0434734325658199</c:v>
                </c:pt>
                <c:pt idx="86">
                  <c:v>1.08004837608636</c:v>
                </c:pt>
                <c:pt idx="87">
                  <c:v>1.1223671534467301</c:v>
                </c:pt>
                <c:pt idx="88">
                  <c:v>1.1705743289331101</c:v>
                </c:pt>
                <c:pt idx="89">
                  <c:v>1.22457050870447</c:v>
                </c:pt>
                <c:pt idx="90">
                  <c:v>1.2250570811675601</c:v>
                </c:pt>
                <c:pt idx="91">
                  <c:v>1.1709891567680599</c:v>
                </c:pt>
                <c:pt idx="92">
                  <c:v>1.12270755350046</c:v>
                </c:pt>
                <c:pt idx="93">
                  <c:v>1.08032777570483</c:v>
                </c:pt>
                <c:pt idx="94">
                  <c:v>1.06130829252291</c:v>
                </c:pt>
                <c:pt idx="95">
                  <c:v>1.0124763391016001</c:v>
                </c:pt>
                <c:pt idx="96">
                  <c:v>0.98621830922968301</c:v>
                </c:pt>
                <c:pt idx="97">
                  <c:v>0.96438754687057504</c:v>
                </c:pt>
                <c:pt idx="98">
                  <c:v>0.94640851563226203</c:v>
                </c:pt>
                <c:pt idx="99">
                  <c:v>0.93173223931016003</c:v>
                </c:pt>
                <c:pt idx="100">
                  <c:v>0.926569042539512</c:v>
                </c:pt>
                <c:pt idx="101">
                  <c:v>0.94129923168752205</c:v>
                </c:pt>
                <c:pt idx="102">
                  <c:v>0.95936918179936304</c:v>
                </c:pt>
                <c:pt idx="103">
                  <c:v>0.98130683296555299</c:v>
                </c:pt>
                <c:pt idx="104">
                  <c:v>1.00769269202634</c:v>
                </c:pt>
                <c:pt idx="105">
                  <c:v>1.0390745204674701</c:v>
                </c:pt>
                <c:pt idx="106">
                  <c:v>1.07592383445432</c:v>
                </c:pt>
                <c:pt idx="107">
                  <c:v>1.11851863340011</c:v>
                </c:pt>
                <c:pt idx="108">
                  <c:v>1.1670546434407101</c:v>
                </c:pt>
                <c:pt idx="109">
                  <c:v>1.2214101607437999</c:v>
                </c:pt>
                <c:pt idx="110">
                  <c:v>1.2209024498694301</c:v>
                </c:pt>
                <c:pt idx="111">
                  <c:v>1.16663935072824</c:v>
                </c:pt>
                <c:pt idx="112">
                  <c:v>1.11818458390192</c:v>
                </c:pt>
                <c:pt idx="113">
                  <c:v>1.0756115775024799</c:v>
                </c:pt>
                <c:pt idx="114">
                  <c:v>1.05651253333984</c:v>
                </c:pt>
                <c:pt idx="115">
                  <c:v>1.0075237047400001</c:v>
                </c:pt>
                <c:pt idx="116">
                  <c:v>0.98116304232726603</c:v>
                </c:pt>
                <c:pt idx="117">
                  <c:v>0.95923866319710205</c:v>
                </c:pt>
                <c:pt idx="118">
                  <c:v>0.94120252448989705</c:v>
                </c:pt>
                <c:pt idx="119">
                  <c:v>0.92648111173125702</c:v>
                </c:pt>
                <c:pt idx="120">
                  <c:v>0.92643816566303705</c:v>
                </c:pt>
                <c:pt idx="121">
                  <c:v>0.94115170679558202</c:v>
                </c:pt>
                <c:pt idx="122">
                  <c:v>0.95917577942397703</c:v>
                </c:pt>
                <c:pt idx="123">
                  <c:v>0.98108353350421595</c:v>
                </c:pt>
                <c:pt idx="124">
                  <c:v>1.00740336971448</c:v>
                </c:pt>
                <c:pt idx="125">
                  <c:v>1.03870848620468</c:v>
                </c:pt>
                <c:pt idx="126">
                  <c:v>1.0754624505379899</c:v>
                </c:pt>
                <c:pt idx="127">
                  <c:v>1.11800612187019</c:v>
                </c:pt>
                <c:pt idx="128">
                  <c:v>1.1664215921535701</c:v>
                </c:pt>
                <c:pt idx="129">
                  <c:v>1.2206601356896201</c:v>
                </c:pt>
                <c:pt idx="130">
                  <c:v>1.22115243801252</c:v>
                </c:pt>
                <c:pt idx="131">
                  <c:v>1.1668480585485901</c:v>
                </c:pt>
                <c:pt idx="132">
                  <c:v>1.1183556460465101</c:v>
                </c:pt>
                <c:pt idx="133">
                  <c:v>1.0757653603499799</c:v>
                </c:pt>
                <c:pt idx="134">
                  <c:v>1.05664976541499</c:v>
                </c:pt>
                <c:pt idx="135">
                  <c:v>1.00761918172751</c:v>
                </c:pt>
                <c:pt idx="136">
                  <c:v>0.98123673854785798</c:v>
                </c:pt>
                <c:pt idx="137">
                  <c:v>0.95930312690411901</c:v>
                </c:pt>
                <c:pt idx="138">
                  <c:v>0.94125131501721704</c:v>
                </c:pt>
                <c:pt idx="139">
                  <c:v>0.926524131512242</c:v>
                </c:pt>
                <c:pt idx="140">
                  <c:v>0.926597872136112</c:v>
                </c:pt>
                <c:pt idx="141">
                  <c:v>0.94134790325612305</c:v>
                </c:pt>
                <c:pt idx="142">
                  <c:v>0.95943349929383703</c:v>
                </c:pt>
                <c:pt idx="143">
                  <c:v>0.98138035367892995</c:v>
                </c:pt>
                <c:pt idx="144">
                  <c:v>1.0077879455009799</c:v>
                </c:pt>
                <c:pt idx="145">
                  <c:v>1.03919630582863</c:v>
                </c:pt>
                <c:pt idx="146">
                  <c:v>1.07606008733957</c:v>
                </c:pt>
                <c:pt idx="147">
                  <c:v>1.1186953250277101</c:v>
                </c:pt>
                <c:pt idx="148">
                  <c:v>1.16726296793544</c:v>
                </c:pt>
                <c:pt idx="149">
                  <c:v>1.2216596863284901</c:v>
                </c:pt>
                <c:pt idx="150">
                  <c:v>1.2289427295686699</c:v>
                </c:pt>
                <c:pt idx="151">
                  <c:v>1.1751171381082499</c:v>
                </c:pt>
                <c:pt idx="152">
                  <c:v>1.1270544760972501</c:v>
                </c:pt>
                <c:pt idx="153">
                  <c:v>1.08485837568207</c:v>
                </c:pt>
                <c:pt idx="154">
                  <c:v>1.06592093743039</c:v>
                </c:pt>
                <c:pt idx="155">
                  <c:v>1.0173474686699699</c:v>
                </c:pt>
                <c:pt idx="156">
                  <c:v>0.99118825434505198</c:v>
                </c:pt>
                <c:pt idx="157">
                  <c:v>0.96944262002447601</c:v>
                </c:pt>
                <c:pt idx="158">
                  <c:v>0.95154185970222804</c:v>
                </c:pt>
                <c:pt idx="159">
                  <c:v>0.936927779683287</c:v>
                </c:pt>
                <c:pt idx="160">
                  <c:v>0.93685619033532297</c:v>
                </c:pt>
                <c:pt idx="161">
                  <c:v>0.95145670287159001</c:v>
                </c:pt>
                <c:pt idx="162">
                  <c:v>0.96933150813650903</c:v>
                </c:pt>
                <c:pt idx="163">
                  <c:v>0.99104623759883304</c:v>
                </c:pt>
                <c:pt idx="164">
                  <c:v>1.0171558939404199</c:v>
                </c:pt>
                <c:pt idx="165">
                  <c:v>1.0481779152680999</c:v>
                </c:pt>
                <c:pt idx="166">
                  <c:v>1.0845867772873901</c:v>
                </c:pt>
                <c:pt idx="167">
                  <c:v>1.1267178938870099</c:v>
                </c:pt>
                <c:pt idx="168">
                  <c:v>1.17471585000013</c:v>
                </c:pt>
                <c:pt idx="169">
                  <c:v>1.22847722251647</c:v>
                </c:pt>
                <c:pt idx="170">
                  <c:v>1.22797962685625</c:v>
                </c:pt>
                <c:pt idx="171">
                  <c:v>1.1743088891235001</c:v>
                </c:pt>
                <c:pt idx="172">
                  <c:v>1.1263846362608501</c:v>
                </c:pt>
                <c:pt idx="173">
                  <c:v>1.0843185203441701</c:v>
                </c:pt>
                <c:pt idx="174">
                  <c:v>1.0654392267735799</c:v>
                </c:pt>
                <c:pt idx="175">
                  <c:v>1.0169766783930601</c:v>
                </c:pt>
                <c:pt idx="176">
                  <c:v>0.99090304667017703</c:v>
                </c:pt>
                <c:pt idx="177">
                  <c:v>0.96922217876100203</c:v>
                </c:pt>
                <c:pt idx="178">
                  <c:v>0.95136757675660499</c:v>
                </c:pt>
                <c:pt idx="179">
                  <c:v>0.93678580860511595</c:v>
                </c:pt>
                <c:pt idx="180">
                  <c:v>0.93682034445142004</c:v>
                </c:pt>
                <c:pt idx="181">
                  <c:v>0.95141654232550399</c:v>
                </c:pt>
                <c:pt idx="182">
                  <c:v>0.96927667294880904</c:v>
                </c:pt>
                <c:pt idx="183">
                  <c:v>0.99097403976696496</c:v>
                </c:pt>
                <c:pt idx="184">
                  <c:v>1.0170731768521899</c:v>
                </c:pt>
                <c:pt idx="185">
                  <c:v>1.0480670101579399</c:v>
                </c:pt>
                <c:pt idx="186">
                  <c:v>1.0844517621777401</c:v>
                </c:pt>
                <c:pt idx="187">
                  <c:v>1.12655036523353</c:v>
                </c:pt>
                <c:pt idx="188">
                  <c:v>1.17451149131873</c:v>
                </c:pt>
                <c:pt idx="189">
                  <c:v>1.22823246343717</c:v>
                </c:pt>
                <c:pt idx="190">
                  <c:v>1.22871385497921</c:v>
                </c:pt>
                <c:pt idx="191">
                  <c:v>1.1749219793012899</c:v>
                </c:pt>
                <c:pt idx="192">
                  <c:v>1.1268872365824201</c:v>
                </c:pt>
                <c:pt idx="193">
                  <c:v>1.08472358322745</c:v>
                </c:pt>
                <c:pt idx="194">
                  <c:v>1.0658006615481399</c:v>
                </c:pt>
                <c:pt idx="195">
                  <c:v>1.0172638122104001</c:v>
                </c:pt>
                <c:pt idx="196">
                  <c:v>0.99111619892455904</c:v>
                </c:pt>
                <c:pt idx="197">
                  <c:v>0.96938759066140301</c:v>
                </c:pt>
                <c:pt idx="198">
                  <c:v>0.951500254053952</c:v>
                </c:pt>
                <c:pt idx="199">
                  <c:v>0.93689200805129802</c:v>
                </c:pt>
                <c:pt idx="200">
                  <c:v>0.94716415256734299</c:v>
                </c:pt>
                <c:pt idx="201">
                  <c:v>0.96163496473268895</c:v>
                </c:pt>
                <c:pt idx="202">
                  <c:v>0.97934489083173104</c:v>
                </c:pt>
                <c:pt idx="203">
                  <c:v>1.0008483194438</c:v>
                </c:pt>
                <c:pt idx="204">
                  <c:v>1.02670100864824</c:v>
                </c:pt>
                <c:pt idx="205">
                  <c:v>1.0574338112325301</c:v>
                </c:pt>
                <c:pt idx="206">
                  <c:v>1.09346628293655</c:v>
                </c:pt>
                <c:pt idx="207">
                  <c:v>1.1351619500054599</c:v>
                </c:pt>
                <c:pt idx="208">
                  <c:v>1.1826514382920601</c:v>
                </c:pt>
                <c:pt idx="209">
                  <c:v>1.2358389790358</c:v>
                </c:pt>
                <c:pt idx="210">
                  <c:v>1.23539038158757</c:v>
                </c:pt>
                <c:pt idx="211">
                  <c:v>1.18228515040805</c:v>
                </c:pt>
                <c:pt idx="212">
                  <c:v>1.13486199364609</c:v>
                </c:pt>
                <c:pt idx="213">
                  <c:v>1.0932294889429499</c:v>
                </c:pt>
                <c:pt idx="214">
                  <c:v>1.07453705938817</c:v>
                </c:pt>
                <c:pt idx="215">
                  <c:v>1.0265578591290001</c:v>
                </c:pt>
                <c:pt idx="216">
                  <c:v>1.0007228398636701</c:v>
                </c:pt>
                <c:pt idx="217">
                  <c:v>0.97925074520213196</c:v>
                </c:pt>
                <c:pt idx="218">
                  <c:v>0.96155214260032895</c:v>
                </c:pt>
                <c:pt idx="219">
                  <c:v>0.947104339096982</c:v>
                </c:pt>
                <c:pt idx="220">
                  <c:v>0.94707234561674403</c:v>
                </c:pt>
                <c:pt idx="221">
                  <c:v>0.96151238787658899</c:v>
                </c:pt>
                <c:pt idx="222">
                  <c:v>0.97920157389710705</c:v>
                </c:pt>
                <c:pt idx="223">
                  <c:v>1.0006584198252799</c:v>
                </c:pt>
                <c:pt idx="224">
                  <c:v>1.0264547369914501</c:v>
                </c:pt>
                <c:pt idx="225">
                  <c:v>1.0571189441393301</c:v>
                </c:pt>
                <c:pt idx="226">
                  <c:v>1.09310644331851</c:v>
                </c:pt>
                <c:pt idx="227">
                  <c:v>1.13470906294513</c:v>
                </c:pt>
                <c:pt idx="228">
                  <c:v>1.18209888793511</c:v>
                </c:pt>
                <c:pt idx="229">
                  <c:v>1.2351773498701399</c:v>
                </c:pt>
                <c:pt idx="230">
                  <c:v>1.2356109099763799</c:v>
                </c:pt>
                <c:pt idx="231">
                  <c:v>1.18246933793472</c:v>
                </c:pt>
                <c:pt idx="232">
                  <c:v>1.13501300626937</c:v>
                </c:pt>
                <c:pt idx="233">
                  <c:v>1.09335119466454</c:v>
                </c:pt>
                <c:pt idx="234">
                  <c:v>1.07465058104415</c:v>
                </c:pt>
                <c:pt idx="235">
                  <c:v>1.02661613522757</c:v>
                </c:pt>
                <c:pt idx="236">
                  <c:v>1.0007862133104199</c:v>
                </c:pt>
                <c:pt idx="237">
                  <c:v>0.97929911016252802</c:v>
                </c:pt>
                <c:pt idx="238">
                  <c:v>0.96159299964179601</c:v>
                </c:pt>
                <c:pt idx="239">
                  <c:v>0.94713497155589699</c:v>
                </c:pt>
                <c:pt idx="240">
                  <c:v>0.94719478039195604</c:v>
                </c:pt>
                <c:pt idx="241">
                  <c:v>0.96167573971611298</c:v>
                </c:pt>
                <c:pt idx="242">
                  <c:v>0.97939315458129494</c:v>
                </c:pt>
                <c:pt idx="243">
                  <c:v>1.00091158744236</c:v>
                </c:pt>
                <c:pt idx="244">
                  <c:v>1.0267829612731501</c:v>
                </c:pt>
                <c:pt idx="245">
                  <c:v>1.0575274304203299</c:v>
                </c:pt>
                <c:pt idx="246">
                  <c:v>1.0935924697641899</c:v>
                </c:pt>
                <c:pt idx="247">
                  <c:v>1.1353127072449001</c:v>
                </c:pt>
                <c:pt idx="248">
                  <c:v>1.18283530191279</c:v>
                </c:pt>
                <c:pt idx="249">
                  <c:v>1.23605911376988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tabSelected="1"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opLeftCell="B115" workbookViewId="0">
      <selection activeCell="B8" sqref="B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22.21</v>
      </c>
      <c r="F9" s="31">
        <v>8.35</v>
      </c>
      <c r="G9" s="31">
        <v>8.49</v>
      </c>
      <c r="H9" s="31">
        <v>9.8000000000000007</v>
      </c>
      <c r="I9" s="31">
        <v>9.77</v>
      </c>
      <c r="J9" s="31">
        <v>9.6199999999999992</v>
      </c>
      <c r="K9" s="31">
        <v>9.66</v>
      </c>
      <c r="L9" s="31">
        <v>9.36</v>
      </c>
      <c r="M9" s="31">
        <v>8.39</v>
      </c>
      <c r="N9" s="31">
        <v>8.19</v>
      </c>
      <c r="O9" s="31">
        <v>8.11</v>
      </c>
      <c r="P9" s="31">
        <v>8.3699999999999992</v>
      </c>
      <c r="Q9" s="31">
        <v>8.89</v>
      </c>
      <c r="R9" s="31">
        <v>8.24</v>
      </c>
      <c r="S9" s="31">
        <v>8.3000000000000007</v>
      </c>
      <c r="T9" s="31">
        <v>8.32</v>
      </c>
      <c r="U9" s="31">
        <v>8.7799999999999994</v>
      </c>
      <c r="V9" s="31">
        <v>8.66</v>
      </c>
      <c r="W9" s="31">
        <v>8.6</v>
      </c>
      <c r="X9" s="31">
        <v>9.58</v>
      </c>
      <c r="Y9" s="31">
        <v>9.25</v>
      </c>
      <c r="Z9" s="31">
        <v>8.81</v>
      </c>
      <c r="AA9" s="31">
        <v>8.3800000000000008</v>
      </c>
      <c r="AB9" s="31">
        <v>8.2100000000000009</v>
      </c>
      <c r="AC9" s="31">
        <v>8.5500000000000007</v>
      </c>
      <c r="AD9" s="31">
        <v>8.43</v>
      </c>
      <c r="AE9" s="31">
        <v>8.24</v>
      </c>
      <c r="AF9" s="31">
        <v>8.11</v>
      </c>
      <c r="AG9" s="31">
        <v>8.18</v>
      </c>
      <c r="AH9" s="31">
        <v>8.2899999999999991</v>
      </c>
      <c r="AI9" s="31">
        <v>8.33</v>
      </c>
      <c r="AJ9" s="31">
        <v>8.39</v>
      </c>
      <c r="AK9" s="31">
        <v>8.6300000000000008</v>
      </c>
      <c r="AL9" s="31">
        <v>8.08</v>
      </c>
      <c r="AM9" s="31">
        <v>8.18</v>
      </c>
      <c r="AN9" s="31">
        <v>8.2899999999999991</v>
      </c>
      <c r="AO9" s="31">
        <v>8.18</v>
      </c>
      <c r="AP9" s="31">
        <v>9.07</v>
      </c>
      <c r="AQ9" s="31">
        <v>8.2200000000000006</v>
      </c>
      <c r="AR9" s="31">
        <v>8.27</v>
      </c>
      <c r="AS9" s="31">
        <v>7.96</v>
      </c>
      <c r="AT9" s="31">
        <v>8.3000000000000007</v>
      </c>
      <c r="AU9" s="31">
        <v>8.19</v>
      </c>
      <c r="AV9" s="31">
        <v>8.41</v>
      </c>
      <c r="AW9" s="31">
        <v>8.2100000000000009</v>
      </c>
      <c r="AX9" s="31">
        <v>8.19</v>
      </c>
      <c r="AY9" s="31">
        <v>8.25</v>
      </c>
      <c r="AZ9" s="31">
        <v>8.7899999999999991</v>
      </c>
      <c r="BA9" s="31">
        <v>12.01</v>
      </c>
      <c r="BB9" s="31">
        <v>8.2899999999999991</v>
      </c>
      <c r="BC9" s="31">
        <v>8.52</v>
      </c>
      <c r="BD9" s="31">
        <v>8.18</v>
      </c>
      <c r="BE9" s="31">
        <v>7.99</v>
      </c>
      <c r="BF9" s="31">
        <v>8.0500000000000007</v>
      </c>
      <c r="BG9" s="31">
        <v>7.99</v>
      </c>
      <c r="BH9" s="31">
        <v>8.41</v>
      </c>
      <c r="BI9" s="31">
        <v>8.2100000000000009</v>
      </c>
      <c r="BJ9" s="31">
        <v>8.11</v>
      </c>
      <c r="BK9" s="31">
        <v>8.3800000000000008</v>
      </c>
      <c r="BL9" s="31">
        <v>8</v>
      </c>
      <c r="BM9" s="31">
        <v>8.0399999999999991</v>
      </c>
      <c r="BN9" s="31">
        <v>8.0399999999999991</v>
      </c>
      <c r="BO9" s="31">
        <v>8.6300000000000008</v>
      </c>
      <c r="BP9" s="31">
        <v>8.2200000000000006</v>
      </c>
      <c r="BQ9" s="31">
        <v>8.0399999999999991</v>
      </c>
      <c r="BR9" s="31">
        <v>8.0500000000000007</v>
      </c>
      <c r="BS9" s="31">
        <v>8.3800000000000008</v>
      </c>
      <c r="BT9" s="31">
        <v>8.0500000000000007</v>
      </c>
      <c r="BU9" s="31">
        <v>8.14</v>
      </c>
      <c r="BV9" s="31">
        <v>8.1199999999999992</v>
      </c>
      <c r="BW9" s="31">
        <v>8.1</v>
      </c>
      <c r="BX9" s="31">
        <v>8.1</v>
      </c>
      <c r="BY9" s="31">
        <v>8.18</v>
      </c>
      <c r="BZ9" s="31">
        <v>7.99</v>
      </c>
      <c r="CA9" s="31">
        <v>8.5399999999999991</v>
      </c>
      <c r="CB9" s="31">
        <v>8.1</v>
      </c>
      <c r="CC9" s="31">
        <v>8.1300000000000008</v>
      </c>
      <c r="CD9" s="31">
        <v>8.57</v>
      </c>
      <c r="CE9" s="31">
        <v>8.18</v>
      </c>
      <c r="CF9" s="31">
        <v>8.0399999999999991</v>
      </c>
      <c r="CG9" s="31">
        <v>7.77</v>
      </c>
      <c r="CH9" s="31">
        <v>8.2100000000000009</v>
      </c>
      <c r="CI9" s="31">
        <v>8.59</v>
      </c>
      <c r="CJ9" s="31">
        <v>8.15</v>
      </c>
      <c r="CK9" s="31">
        <v>8.16</v>
      </c>
      <c r="CL9" s="31">
        <v>8.1</v>
      </c>
      <c r="CM9" s="31">
        <v>8.4700000000000006</v>
      </c>
      <c r="CN9" s="31">
        <v>8.02</v>
      </c>
      <c r="CO9" s="31">
        <v>8.11</v>
      </c>
      <c r="CP9" s="31">
        <v>8.2100000000000009</v>
      </c>
      <c r="CQ9" s="31">
        <v>8.16</v>
      </c>
      <c r="CR9" s="31">
        <v>12.7</v>
      </c>
      <c r="CS9" s="31">
        <v>8.1300000000000008</v>
      </c>
      <c r="CT9" s="31">
        <v>7.99</v>
      </c>
      <c r="CU9" s="31">
        <v>8.2100000000000009</v>
      </c>
      <c r="CV9" s="31">
        <v>8.35</v>
      </c>
      <c r="CW9" s="31">
        <v>8.24</v>
      </c>
      <c r="CX9" s="31">
        <v>8.18</v>
      </c>
      <c r="CY9" s="31">
        <v>8.4499999999999993</v>
      </c>
      <c r="CZ9" s="31">
        <v>8.0299999999999994</v>
      </c>
      <c r="DA9" s="31">
        <v>7.88</v>
      </c>
      <c r="DB9" s="31">
        <v>8.1</v>
      </c>
      <c r="DC9" s="31">
        <v>8.2899999999999991</v>
      </c>
      <c r="DD9" s="31">
        <v>8.61</v>
      </c>
      <c r="DE9" s="31">
        <v>8.19</v>
      </c>
      <c r="DF9" s="31">
        <v>8.11</v>
      </c>
      <c r="DG9" s="31">
        <v>8.14</v>
      </c>
      <c r="DH9" s="31">
        <v>8.26</v>
      </c>
      <c r="DI9" s="31">
        <v>8.1</v>
      </c>
      <c r="DJ9" s="6">
        <v>8.2100000000000009</v>
      </c>
      <c r="DK9" s="31">
        <v>7.94</v>
      </c>
      <c r="DL9" s="31">
        <v>8.14</v>
      </c>
      <c r="DM9" s="31">
        <v>8.1300000000000008</v>
      </c>
      <c r="DN9" s="31">
        <v>8.35</v>
      </c>
      <c r="DO9" s="31">
        <v>8.1</v>
      </c>
      <c r="DP9" s="31">
        <v>8.19</v>
      </c>
      <c r="DQ9" s="31">
        <v>8.23</v>
      </c>
      <c r="DR9" s="31">
        <v>8.4700000000000006</v>
      </c>
      <c r="DS9" s="31">
        <v>8.1</v>
      </c>
      <c r="DT9" s="31">
        <v>8.4700000000000006</v>
      </c>
      <c r="DU9" s="31">
        <v>8.19</v>
      </c>
      <c r="DV9" s="31">
        <v>8.68</v>
      </c>
      <c r="DW9" s="31">
        <v>8.24</v>
      </c>
      <c r="DX9" s="31">
        <v>8.0500000000000007</v>
      </c>
      <c r="DY9" s="31">
        <v>8.2899999999999991</v>
      </c>
      <c r="DZ9" s="31">
        <v>8.27</v>
      </c>
      <c r="EA9" s="31">
        <v>8.2200000000000006</v>
      </c>
      <c r="EB9" s="31">
        <v>8.2100000000000009</v>
      </c>
      <c r="EC9" s="31">
        <v>8.39</v>
      </c>
      <c r="ED9" s="31">
        <v>8.1300000000000008</v>
      </c>
      <c r="EE9" s="31">
        <v>7.94</v>
      </c>
      <c r="EF9" s="31">
        <v>8.17</v>
      </c>
      <c r="EG9" s="31">
        <v>7.94</v>
      </c>
      <c r="EH9" s="31">
        <v>8.5399999999999991</v>
      </c>
      <c r="EI9" s="31">
        <v>8.1</v>
      </c>
      <c r="EJ9" s="31">
        <v>7.97</v>
      </c>
      <c r="EK9" s="31">
        <v>8.24</v>
      </c>
      <c r="EL9" s="31">
        <v>8.3800000000000008</v>
      </c>
      <c r="EM9" s="31">
        <v>8.16</v>
      </c>
      <c r="EN9" s="31">
        <v>8.4700000000000006</v>
      </c>
      <c r="EO9" s="31">
        <v>8.0500000000000007</v>
      </c>
      <c r="EP9" s="31">
        <v>8.3000000000000007</v>
      </c>
      <c r="EQ9" s="31">
        <v>8.27</v>
      </c>
      <c r="ER9" s="31">
        <v>8.42</v>
      </c>
      <c r="ES9" s="31">
        <v>8.23</v>
      </c>
      <c r="ET9" s="31">
        <v>8.16</v>
      </c>
      <c r="EU9" s="31">
        <v>8.5500000000000007</v>
      </c>
      <c r="EV9" s="31">
        <v>8.1300000000000008</v>
      </c>
      <c r="EW9" s="31">
        <v>8.2200000000000006</v>
      </c>
      <c r="EX9" s="31">
        <v>8.1300000000000008</v>
      </c>
      <c r="EY9" s="31">
        <v>8.3000000000000007</v>
      </c>
      <c r="EZ9" s="31">
        <v>8.39</v>
      </c>
      <c r="FA9" s="31">
        <v>8.0500000000000007</v>
      </c>
      <c r="FB9" s="31">
        <v>8</v>
      </c>
      <c r="FC9" s="31">
        <v>8</v>
      </c>
      <c r="FD9" s="31">
        <v>8.2100000000000009</v>
      </c>
      <c r="FE9" s="31">
        <v>8.64</v>
      </c>
      <c r="FF9" s="31">
        <v>8.15</v>
      </c>
      <c r="FG9" s="31">
        <v>8</v>
      </c>
      <c r="FH9" s="31">
        <v>8.4700000000000006</v>
      </c>
      <c r="FI9" s="31">
        <v>8.0399999999999991</v>
      </c>
      <c r="FJ9" s="31">
        <v>8.6300000000000008</v>
      </c>
      <c r="FK9" s="31">
        <v>8.11</v>
      </c>
      <c r="FL9" s="31">
        <v>8.18</v>
      </c>
      <c r="FM9" s="31">
        <v>8.61</v>
      </c>
      <c r="FN9" s="31">
        <v>8.18</v>
      </c>
      <c r="FO9" s="31">
        <v>8.18</v>
      </c>
      <c r="FP9" s="31">
        <v>8.2100000000000009</v>
      </c>
      <c r="FQ9" s="31">
        <v>8.07</v>
      </c>
      <c r="FR9" s="31">
        <v>8.11</v>
      </c>
      <c r="FS9" s="31">
        <v>8.16</v>
      </c>
      <c r="FT9" s="31">
        <v>8.1199999999999992</v>
      </c>
      <c r="FU9" s="31">
        <v>8.0500000000000007</v>
      </c>
      <c r="FV9" s="31">
        <v>8</v>
      </c>
      <c r="FW9" s="31">
        <v>8.0399999999999991</v>
      </c>
      <c r="FX9" s="31">
        <v>8.43</v>
      </c>
      <c r="FY9" s="31">
        <v>8.36</v>
      </c>
      <c r="FZ9" s="31">
        <v>8.33</v>
      </c>
      <c r="GA9" s="31">
        <v>8.57</v>
      </c>
      <c r="GB9" s="31">
        <v>7.96</v>
      </c>
      <c r="GC9" s="31">
        <v>7.64</v>
      </c>
      <c r="GD9" s="31">
        <v>8.11</v>
      </c>
      <c r="GE9" s="31">
        <v>8.27</v>
      </c>
      <c r="GF9" s="31">
        <v>8.16</v>
      </c>
      <c r="GG9" s="31">
        <v>8.19</v>
      </c>
      <c r="GH9" s="31">
        <v>8.36</v>
      </c>
      <c r="GI9" s="31">
        <v>8.1300000000000008</v>
      </c>
      <c r="GJ9" s="31">
        <v>7.99</v>
      </c>
      <c r="GK9" s="31">
        <v>8.11</v>
      </c>
      <c r="GL9" s="31">
        <v>8.0500000000000007</v>
      </c>
      <c r="GM9" s="31">
        <v>8.07</v>
      </c>
      <c r="GN9" s="31">
        <v>8.1</v>
      </c>
      <c r="GO9" s="31">
        <v>8.08</v>
      </c>
      <c r="GP9" s="31">
        <v>7.98</v>
      </c>
      <c r="GQ9" s="31">
        <v>8.02</v>
      </c>
      <c r="GR9" s="31">
        <v>8.16</v>
      </c>
      <c r="GS9" s="31">
        <v>8.6300000000000008</v>
      </c>
      <c r="GT9" s="31">
        <v>8.0399999999999991</v>
      </c>
      <c r="GU9" s="31">
        <v>7.99</v>
      </c>
      <c r="GV9" s="31">
        <v>8.5399999999999991</v>
      </c>
      <c r="GW9" s="31">
        <v>8.5500000000000007</v>
      </c>
      <c r="GX9" s="31">
        <v>12.92</v>
      </c>
      <c r="GY9" s="31">
        <v>8.42</v>
      </c>
      <c r="GZ9" s="31">
        <v>8.19</v>
      </c>
      <c r="HA9" s="31">
        <v>8.1300000000000008</v>
      </c>
      <c r="HB9" s="31">
        <v>8.26</v>
      </c>
      <c r="HC9" s="31">
        <v>8.5</v>
      </c>
      <c r="HD9" s="31">
        <v>8.18</v>
      </c>
      <c r="HE9" s="31">
        <v>8.2100000000000009</v>
      </c>
      <c r="HF9" s="31">
        <v>7.91</v>
      </c>
      <c r="HG9" s="31">
        <v>7.99</v>
      </c>
      <c r="HH9" s="31">
        <v>8.07</v>
      </c>
      <c r="HI9" s="31">
        <v>8.16</v>
      </c>
      <c r="HJ9" s="31">
        <v>8.02</v>
      </c>
      <c r="HK9" s="31">
        <v>8.36</v>
      </c>
      <c r="HL9" s="31">
        <v>8.1300000000000008</v>
      </c>
      <c r="HM9" s="31">
        <v>8.1300000000000008</v>
      </c>
      <c r="HN9" s="31">
        <v>8.16</v>
      </c>
      <c r="HO9" s="31">
        <v>8.35</v>
      </c>
      <c r="HP9" s="31">
        <v>8.07</v>
      </c>
      <c r="HQ9" s="31">
        <v>7.79</v>
      </c>
      <c r="HR9" s="31">
        <v>8.18</v>
      </c>
      <c r="HS9" s="31">
        <v>8.27</v>
      </c>
      <c r="HT9" s="31">
        <v>8.1300000000000008</v>
      </c>
      <c r="HU9" s="31">
        <v>8.2100000000000009</v>
      </c>
      <c r="HV9" s="31">
        <v>8.11</v>
      </c>
      <c r="HW9" s="31">
        <v>8.16</v>
      </c>
      <c r="HX9" s="31">
        <v>8.16</v>
      </c>
      <c r="HY9" s="31">
        <v>8.25</v>
      </c>
      <c r="HZ9" s="31">
        <v>8.16</v>
      </c>
      <c r="IA9" s="31">
        <v>7.88</v>
      </c>
      <c r="IB9" s="31">
        <v>8.0500000000000007</v>
      </c>
      <c r="IC9" s="31">
        <v>8.08</v>
      </c>
      <c r="ID9" s="31">
        <v>8</v>
      </c>
      <c r="IE9" s="31">
        <v>7.94</v>
      </c>
      <c r="IF9" s="31">
        <v>8.56</v>
      </c>
      <c r="IG9" s="31">
        <v>8.14</v>
      </c>
      <c r="IH9" s="31">
        <v>8.18</v>
      </c>
      <c r="II9" s="31">
        <v>8.36</v>
      </c>
      <c r="IJ9" s="31">
        <v>8.19</v>
      </c>
      <c r="IK9" s="31">
        <v>7.89</v>
      </c>
      <c r="IL9" s="31">
        <v>8.0500000000000007</v>
      </c>
      <c r="IM9" s="31">
        <v>8.39</v>
      </c>
      <c r="IN9" s="31">
        <v>8.23</v>
      </c>
      <c r="IO9" s="31">
        <v>8.19</v>
      </c>
      <c r="IP9" s="31">
        <v>8.6</v>
      </c>
      <c r="IQ9" s="31">
        <v>8.1300000000000008</v>
      </c>
      <c r="IR9" s="31">
        <v>8.1199999999999992</v>
      </c>
      <c r="IS9" s="31">
        <v>8.1</v>
      </c>
      <c r="IT9" s="31">
        <v>8.19</v>
      </c>
      <c r="IU9" s="6">
        <f>SUM(E9:IT9)/3600</f>
        <v>0.58103055555555605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132</v>
      </c>
      <c r="F12" s="37">
        <v>132</v>
      </c>
      <c r="G12" s="37">
        <v>132</v>
      </c>
      <c r="H12" s="37">
        <v>132</v>
      </c>
      <c r="I12" s="37">
        <v>132</v>
      </c>
      <c r="J12" s="37">
        <v>132</v>
      </c>
      <c r="K12" s="37">
        <v>132</v>
      </c>
      <c r="L12" s="37">
        <v>132</v>
      </c>
      <c r="M12" s="37">
        <v>132</v>
      </c>
      <c r="N12" s="37">
        <v>132</v>
      </c>
      <c r="O12" s="37">
        <v>132</v>
      </c>
      <c r="P12" s="37">
        <v>132</v>
      </c>
      <c r="Q12" s="37">
        <v>132</v>
      </c>
      <c r="R12" s="37">
        <v>132</v>
      </c>
      <c r="S12" s="37">
        <v>132</v>
      </c>
      <c r="T12" s="37">
        <v>132</v>
      </c>
      <c r="U12" s="37">
        <v>132</v>
      </c>
      <c r="V12" s="37">
        <v>132</v>
      </c>
      <c r="W12" s="37">
        <v>132</v>
      </c>
      <c r="X12" s="37">
        <v>132</v>
      </c>
      <c r="Y12" s="37">
        <v>132</v>
      </c>
      <c r="Z12" s="37">
        <v>132</v>
      </c>
      <c r="AA12" s="37">
        <v>132</v>
      </c>
      <c r="AB12" s="37">
        <v>132</v>
      </c>
      <c r="AC12" s="37">
        <v>132</v>
      </c>
      <c r="AD12" s="37">
        <v>132</v>
      </c>
      <c r="AE12" s="37">
        <v>132</v>
      </c>
      <c r="AF12" s="37">
        <v>132</v>
      </c>
      <c r="AG12" s="37">
        <v>132</v>
      </c>
      <c r="AH12" s="37">
        <v>132</v>
      </c>
      <c r="AI12" s="37">
        <v>132</v>
      </c>
      <c r="AJ12" s="37">
        <v>132</v>
      </c>
      <c r="AK12" s="37">
        <v>132</v>
      </c>
      <c r="AL12" s="37">
        <v>132</v>
      </c>
      <c r="AM12" s="37">
        <v>132</v>
      </c>
      <c r="AN12" s="37">
        <v>132</v>
      </c>
      <c r="AO12" s="37">
        <v>132</v>
      </c>
      <c r="AP12" s="37">
        <v>132</v>
      </c>
      <c r="AQ12" s="37">
        <v>132</v>
      </c>
      <c r="AR12" s="37">
        <v>132</v>
      </c>
      <c r="AS12" s="37">
        <v>132</v>
      </c>
      <c r="AT12" s="37">
        <v>132</v>
      </c>
      <c r="AU12" s="37">
        <v>132</v>
      </c>
      <c r="AV12" s="37">
        <v>132</v>
      </c>
      <c r="AW12" s="37">
        <v>132</v>
      </c>
      <c r="AX12" s="37">
        <v>132</v>
      </c>
      <c r="AY12" s="37">
        <v>132</v>
      </c>
      <c r="AZ12" s="37">
        <v>132</v>
      </c>
      <c r="BA12" s="37">
        <v>132</v>
      </c>
      <c r="BB12" s="37">
        <v>132</v>
      </c>
      <c r="BC12" s="37">
        <v>132</v>
      </c>
      <c r="BD12" s="37">
        <v>132</v>
      </c>
      <c r="BE12" s="37">
        <v>132</v>
      </c>
      <c r="BF12" s="37">
        <v>132</v>
      </c>
      <c r="BG12" s="37">
        <v>132</v>
      </c>
      <c r="BH12" s="37">
        <v>132</v>
      </c>
      <c r="BI12" s="37">
        <v>132</v>
      </c>
      <c r="BJ12" s="37">
        <v>132</v>
      </c>
      <c r="BK12" s="37">
        <v>132</v>
      </c>
      <c r="BL12" s="37">
        <v>132</v>
      </c>
      <c r="BM12" s="37">
        <v>132</v>
      </c>
      <c r="BN12" s="37">
        <v>132</v>
      </c>
      <c r="BO12" s="37">
        <v>132</v>
      </c>
      <c r="BP12" s="37">
        <v>132</v>
      </c>
      <c r="BQ12" s="37">
        <v>132</v>
      </c>
      <c r="BR12" s="37">
        <v>132</v>
      </c>
      <c r="BS12" s="37">
        <v>132</v>
      </c>
      <c r="BT12" s="37">
        <v>132</v>
      </c>
      <c r="BU12" s="37">
        <v>132</v>
      </c>
      <c r="BV12" s="37">
        <v>132</v>
      </c>
      <c r="BW12" s="37">
        <v>132</v>
      </c>
      <c r="BX12" s="37">
        <v>132</v>
      </c>
      <c r="BY12" s="37">
        <v>132</v>
      </c>
      <c r="BZ12" s="37">
        <v>132</v>
      </c>
      <c r="CA12" s="37">
        <v>132</v>
      </c>
      <c r="CB12" s="37">
        <v>132</v>
      </c>
      <c r="CC12" s="37">
        <v>132</v>
      </c>
      <c r="CD12" s="37">
        <v>132</v>
      </c>
      <c r="CE12" s="37">
        <v>132</v>
      </c>
      <c r="CF12" s="37">
        <v>132</v>
      </c>
      <c r="CG12" s="37">
        <v>132</v>
      </c>
      <c r="CH12" s="37">
        <v>132</v>
      </c>
      <c r="CI12" s="37">
        <v>132</v>
      </c>
      <c r="CJ12" s="37">
        <v>132</v>
      </c>
      <c r="CK12" s="37">
        <v>132</v>
      </c>
      <c r="CL12" s="37">
        <v>132</v>
      </c>
      <c r="CM12" s="37">
        <v>132</v>
      </c>
      <c r="CN12" s="37">
        <v>132</v>
      </c>
      <c r="CO12" s="37">
        <v>132</v>
      </c>
      <c r="CP12" s="37">
        <v>132</v>
      </c>
      <c r="CQ12" s="37">
        <v>132</v>
      </c>
      <c r="CR12" s="37">
        <v>132</v>
      </c>
      <c r="CS12" s="37">
        <v>132</v>
      </c>
      <c r="CT12" s="37">
        <v>132</v>
      </c>
      <c r="CU12" s="37">
        <v>132</v>
      </c>
      <c r="CV12" s="37">
        <v>132</v>
      </c>
      <c r="CW12" s="37">
        <v>132</v>
      </c>
      <c r="CX12" s="37">
        <v>132</v>
      </c>
      <c r="CY12" s="37">
        <v>132</v>
      </c>
      <c r="CZ12" s="37">
        <v>132</v>
      </c>
      <c r="DA12" s="37">
        <v>132</v>
      </c>
      <c r="DB12" s="37">
        <v>132</v>
      </c>
      <c r="DC12" s="37">
        <v>132</v>
      </c>
      <c r="DD12" s="37">
        <v>132</v>
      </c>
      <c r="DE12" s="37">
        <v>132</v>
      </c>
      <c r="DF12" s="37">
        <v>132</v>
      </c>
      <c r="DG12" s="37">
        <v>132</v>
      </c>
      <c r="DH12" s="37">
        <v>132</v>
      </c>
      <c r="DI12" s="37">
        <v>132</v>
      </c>
      <c r="DJ12" s="37">
        <v>132</v>
      </c>
      <c r="DK12" s="37">
        <v>132</v>
      </c>
      <c r="DL12" s="37">
        <v>132</v>
      </c>
      <c r="DM12" s="37">
        <v>132</v>
      </c>
      <c r="DN12" s="37">
        <v>132</v>
      </c>
      <c r="DO12" s="37">
        <v>132</v>
      </c>
      <c r="DP12" s="37">
        <v>132</v>
      </c>
      <c r="DQ12" s="37">
        <v>132</v>
      </c>
      <c r="DR12" s="37">
        <v>132</v>
      </c>
      <c r="DS12" s="37">
        <v>132</v>
      </c>
      <c r="DT12" s="37">
        <v>132</v>
      </c>
      <c r="DU12" s="37">
        <v>132</v>
      </c>
      <c r="DV12" s="37">
        <v>132</v>
      </c>
      <c r="DW12" s="37">
        <v>132</v>
      </c>
      <c r="DX12" s="37">
        <v>132</v>
      </c>
      <c r="DY12" s="37">
        <v>132</v>
      </c>
      <c r="DZ12" s="37">
        <v>132</v>
      </c>
      <c r="EA12" s="37">
        <v>132</v>
      </c>
      <c r="EB12" s="37">
        <v>132</v>
      </c>
      <c r="EC12" s="37">
        <v>132</v>
      </c>
      <c r="ED12" s="37">
        <v>132</v>
      </c>
      <c r="EE12" s="37">
        <v>132</v>
      </c>
      <c r="EF12" s="37">
        <v>132</v>
      </c>
      <c r="EG12" s="37">
        <v>132</v>
      </c>
      <c r="EH12" s="37">
        <v>132</v>
      </c>
      <c r="EI12" s="37">
        <v>132</v>
      </c>
      <c r="EJ12" s="37">
        <v>132</v>
      </c>
      <c r="EK12" s="37">
        <v>132</v>
      </c>
      <c r="EL12" s="37">
        <v>132</v>
      </c>
      <c r="EM12" s="37">
        <v>132</v>
      </c>
      <c r="EN12" s="37">
        <v>132</v>
      </c>
      <c r="EO12" s="37">
        <v>132</v>
      </c>
      <c r="EP12" s="37">
        <v>132</v>
      </c>
      <c r="EQ12" s="37">
        <v>132</v>
      </c>
      <c r="ER12" s="37">
        <v>132</v>
      </c>
      <c r="ES12" s="37">
        <v>132</v>
      </c>
      <c r="ET12" s="37">
        <v>132</v>
      </c>
      <c r="EU12" s="37">
        <v>132</v>
      </c>
      <c r="EV12" s="37">
        <v>132</v>
      </c>
      <c r="EW12" s="37">
        <v>132</v>
      </c>
      <c r="EX12" s="37">
        <v>132</v>
      </c>
      <c r="EY12" s="37">
        <v>132</v>
      </c>
      <c r="EZ12" s="37">
        <v>132</v>
      </c>
      <c r="FA12" s="37">
        <v>132</v>
      </c>
      <c r="FB12" s="37">
        <v>132</v>
      </c>
      <c r="FC12" s="37">
        <v>132</v>
      </c>
      <c r="FD12" s="37">
        <v>132</v>
      </c>
      <c r="FE12" s="37">
        <v>132</v>
      </c>
      <c r="FF12" s="37">
        <v>132</v>
      </c>
      <c r="FG12" s="37">
        <v>132</v>
      </c>
      <c r="FH12" s="37">
        <v>132</v>
      </c>
      <c r="FI12" s="37">
        <v>132</v>
      </c>
      <c r="FJ12" s="37">
        <v>132</v>
      </c>
      <c r="FK12" s="37">
        <v>132</v>
      </c>
      <c r="FL12" s="37">
        <v>132</v>
      </c>
      <c r="FM12" s="37">
        <v>132</v>
      </c>
      <c r="FN12" s="37">
        <v>132</v>
      </c>
      <c r="FO12" s="37">
        <v>132</v>
      </c>
      <c r="FP12" s="37">
        <v>132</v>
      </c>
      <c r="FQ12" s="37">
        <v>132</v>
      </c>
      <c r="FR12" s="37">
        <v>132</v>
      </c>
      <c r="FS12" s="37">
        <v>132</v>
      </c>
      <c r="FT12" s="37">
        <v>132</v>
      </c>
      <c r="FU12" s="37">
        <v>132</v>
      </c>
      <c r="FV12" s="37">
        <v>132</v>
      </c>
      <c r="FW12" s="37">
        <v>132</v>
      </c>
      <c r="FX12" s="37">
        <v>132</v>
      </c>
      <c r="FY12" s="37">
        <v>132</v>
      </c>
      <c r="FZ12" s="37">
        <v>132</v>
      </c>
      <c r="GA12" s="37">
        <v>132</v>
      </c>
      <c r="GB12" s="37">
        <v>132</v>
      </c>
      <c r="GC12" s="37">
        <v>132</v>
      </c>
      <c r="GD12" s="37">
        <v>132</v>
      </c>
      <c r="GE12" s="37">
        <v>132</v>
      </c>
      <c r="GF12" s="37">
        <v>132</v>
      </c>
      <c r="GG12" s="37">
        <v>132</v>
      </c>
      <c r="GH12" s="37">
        <v>132</v>
      </c>
      <c r="GI12" s="37">
        <v>132</v>
      </c>
      <c r="GJ12" s="37">
        <v>132</v>
      </c>
      <c r="GK12" s="37">
        <v>132</v>
      </c>
      <c r="GL12" s="37">
        <v>132</v>
      </c>
      <c r="GM12" s="37">
        <v>132</v>
      </c>
      <c r="GN12" s="37">
        <v>132</v>
      </c>
      <c r="GO12" s="37">
        <v>132</v>
      </c>
      <c r="GP12" s="37">
        <v>132</v>
      </c>
      <c r="GQ12" s="37">
        <v>132</v>
      </c>
      <c r="GR12" s="37">
        <v>132</v>
      </c>
      <c r="GS12" s="37">
        <v>132</v>
      </c>
      <c r="GT12" s="37">
        <v>132</v>
      </c>
      <c r="GU12" s="37">
        <v>132</v>
      </c>
      <c r="GV12" s="37">
        <v>132</v>
      </c>
      <c r="GW12" s="37">
        <v>132</v>
      </c>
      <c r="GX12" s="37">
        <v>132</v>
      </c>
      <c r="GY12" s="37">
        <v>132</v>
      </c>
      <c r="GZ12" s="37">
        <v>132</v>
      </c>
      <c r="HA12" s="37">
        <v>132</v>
      </c>
      <c r="HB12" s="37">
        <v>132</v>
      </c>
      <c r="HC12" s="37">
        <v>132</v>
      </c>
      <c r="HD12" s="37">
        <v>132</v>
      </c>
      <c r="HE12" s="37">
        <v>132</v>
      </c>
      <c r="HF12" s="37">
        <v>132</v>
      </c>
      <c r="HG12" s="37">
        <v>132</v>
      </c>
      <c r="HH12" s="37">
        <v>132</v>
      </c>
      <c r="HI12" s="37">
        <v>132</v>
      </c>
      <c r="HJ12" s="37">
        <v>132</v>
      </c>
      <c r="HK12" s="37">
        <v>132</v>
      </c>
      <c r="HL12" s="37">
        <v>132</v>
      </c>
      <c r="HM12" s="37">
        <v>132</v>
      </c>
      <c r="HN12" s="37">
        <v>132</v>
      </c>
      <c r="HO12" s="37">
        <v>132</v>
      </c>
      <c r="HP12" s="37">
        <v>132</v>
      </c>
      <c r="HQ12" s="37">
        <v>132</v>
      </c>
      <c r="HR12" s="37">
        <v>132</v>
      </c>
      <c r="HS12" s="37">
        <v>132</v>
      </c>
      <c r="HT12" s="37">
        <v>132</v>
      </c>
      <c r="HU12" s="37">
        <v>132</v>
      </c>
      <c r="HV12" s="37">
        <v>132</v>
      </c>
      <c r="HW12" s="37">
        <v>132</v>
      </c>
      <c r="HX12" s="37">
        <v>132</v>
      </c>
      <c r="HY12" s="37">
        <v>132</v>
      </c>
      <c r="HZ12" s="37">
        <v>132</v>
      </c>
      <c r="IA12" s="37">
        <v>132</v>
      </c>
      <c r="IB12" s="37">
        <v>132</v>
      </c>
      <c r="IC12" s="37">
        <v>132</v>
      </c>
      <c r="ID12" s="37">
        <v>132</v>
      </c>
      <c r="IE12" s="37">
        <v>132</v>
      </c>
      <c r="IF12" s="37">
        <v>132</v>
      </c>
      <c r="IG12" s="37">
        <v>132</v>
      </c>
      <c r="IH12" s="37">
        <v>132</v>
      </c>
      <c r="II12" s="37">
        <v>132</v>
      </c>
      <c r="IJ12" s="37">
        <v>132</v>
      </c>
      <c r="IK12" s="37">
        <v>132</v>
      </c>
      <c r="IL12" s="37">
        <v>132</v>
      </c>
      <c r="IM12" s="37">
        <v>132</v>
      </c>
      <c r="IN12" s="37">
        <v>132</v>
      </c>
      <c r="IO12" s="37">
        <v>132</v>
      </c>
      <c r="IP12" s="37">
        <v>132</v>
      </c>
      <c r="IQ12" s="37">
        <v>132</v>
      </c>
      <c r="IR12" s="37">
        <v>132</v>
      </c>
      <c r="IS12" s="37">
        <v>132</v>
      </c>
      <c r="IT12" s="37">
        <v>132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97.879449790279807</v>
      </c>
      <c r="F26" s="14">
        <v>97.879449860762406</v>
      </c>
      <c r="G26" s="14">
        <v>97.879449860762506</v>
      </c>
      <c r="H26" s="14">
        <v>97.879449860762506</v>
      </c>
      <c r="I26" s="14">
        <v>97.879449860762506</v>
      </c>
      <c r="J26" s="14">
        <v>97.879449860762506</v>
      </c>
      <c r="K26" s="40">
        <v>97.879449860762506</v>
      </c>
      <c r="L26" s="40">
        <v>97.879449860762406</v>
      </c>
      <c r="M26" s="40">
        <v>97.879449860762506</v>
      </c>
      <c r="N26" s="40">
        <v>97.879449860762506</v>
      </c>
      <c r="O26" s="40">
        <v>97.879449860762506</v>
      </c>
      <c r="P26" s="40">
        <v>97.879449860762506</v>
      </c>
      <c r="Q26" s="40">
        <v>97.879449860762506</v>
      </c>
      <c r="R26" s="40">
        <v>97.879449860762506</v>
      </c>
      <c r="S26" s="40">
        <v>97.879449860762506</v>
      </c>
      <c r="T26" s="40">
        <v>97.879449860762506</v>
      </c>
      <c r="U26" s="40">
        <v>97.879449860762506</v>
      </c>
      <c r="V26" s="40">
        <v>97.879449860762506</v>
      </c>
      <c r="W26" s="40">
        <v>97.879449860762506</v>
      </c>
      <c r="X26" s="40">
        <v>97.879449860762506</v>
      </c>
      <c r="Y26" s="40">
        <v>97.879449860762506</v>
      </c>
      <c r="Z26" s="40">
        <v>97.879449860762506</v>
      </c>
      <c r="AA26" s="40">
        <v>97.879449860762506</v>
      </c>
      <c r="AB26" s="40">
        <v>97.879449860762506</v>
      </c>
      <c r="AC26" s="40">
        <v>97.879449860762506</v>
      </c>
      <c r="AD26" s="40">
        <v>97.879449860762506</v>
      </c>
      <c r="AE26" s="40">
        <v>97.879449860762506</v>
      </c>
      <c r="AF26" s="40">
        <v>97.879449860762506</v>
      </c>
      <c r="AG26" s="40">
        <v>97.879449860762506</v>
      </c>
      <c r="AH26" s="40">
        <v>97.879449860762506</v>
      </c>
      <c r="AI26" s="40">
        <v>97.879449860762506</v>
      </c>
      <c r="AJ26" s="40">
        <v>97.879449860762506</v>
      </c>
      <c r="AK26" s="40">
        <v>97.879449860762506</v>
      </c>
      <c r="AL26" s="40">
        <v>97.879449860762506</v>
      </c>
      <c r="AM26" s="40">
        <v>97.879449860762506</v>
      </c>
      <c r="AN26" s="40">
        <v>97.879449860762506</v>
      </c>
      <c r="AO26" s="40">
        <v>97.879449860762506</v>
      </c>
      <c r="AP26" s="40">
        <v>97.879449860762506</v>
      </c>
      <c r="AQ26" s="40">
        <v>97.879449860762506</v>
      </c>
      <c r="AR26" s="40">
        <v>97.879449860762506</v>
      </c>
      <c r="AS26" s="40">
        <v>97.879449860762506</v>
      </c>
      <c r="AT26" s="40">
        <v>97.879449860762506</v>
      </c>
      <c r="AU26" s="40">
        <v>97.879449860762506</v>
      </c>
      <c r="AV26" s="40">
        <v>97.879449860762506</v>
      </c>
      <c r="AW26" s="40">
        <v>97.879449860762506</v>
      </c>
      <c r="AX26" s="40">
        <v>97.879449860762506</v>
      </c>
      <c r="AY26" s="40">
        <v>97.879449860762506</v>
      </c>
      <c r="AZ26" s="40">
        <v>97.879449860762506</v>
      </c>
      <c r="BA26" s="40">
        <v>97.879449860762506</v>
      </c>
      <c r="BB26" s="40">
        <v>97.879449860762506</v>
      </c>
      <c r="BC26" s="40">
        <v>97.886492444254301</v>
      </c>
      <c r="BD26" s="40">
        <v>97.886492444256902</v>
      </c>
      <c r="BE26" s="40">
        <v>97.886492444256902</v>
      </c>
      <c r="BF26" s="40">
        <v>97.886492444256902</v>
      </c>
      <c r="BG26" s="40">
        <v>97.886492444256902</v>
      </c>
      <c r="BH26" s="40">
        <v>97.886492444256902</v>
      </c>
      <c r="BI26" s="40">
        <v>97.886492444256902</v>
      </c>
      <c r="BJ26" s="40">
        <v>97.886492444256902</v>
      </c>
      <c r="BK26" s="40">
        <v>97.886492444256902</v>
      </c>
      <c r="BL26" s="40">
        <v>97.886492444256902</v>
      </c>
      <c r="BM26" s="40">
        <v>97.886492444256902</v>
      </c>
      <c r="BN26" s="40">
        <v>97.886492444256902</v>
      </c>
      <c r="BO26" s="40">
        <v>97.886492444256902</v>
      </c>
      <c r="BP26" s="40">
        <v>97.886492444256902</v>
      </c>
      <c r="BQ26" s="40">
        <v>97.886492444256902</v>
      </c>
      <c r="BR26" s="40">
        <v>97.886492444256902</v>
      </c>
      <c r="BS26" s="40">
        <v>97.886492444256902</v>
      </c>
      <c r="BT26" s="40">
        <v>97.886492444256902</v>
      </c>
      <c r="BU26" s="40">
        <v>97.886492444256902</v>
      </c>
      <c r="BV26" s="40">
        <v>97.886492444256902</v>
      </c>
      <c r="BW26" s="40">
        <v>97.886492444256902</v>
      </c>
      <c r="BX26" s="40">
        <v>97.886492444256902</v>
      </c>
      <c r="BY26" s="40">
        <v>97.886492444256902</v>
      </c>
      <c r="BZ26" s="40">
        <v>97.886492444256902</v>
      </c>
      <c r="CA26" s="40">
        <v>97.886492444256902</v>
      </c>
      <c r="CB26" s="40">
        <v>97.886492444256902</v>
      </c>
      <c r="CC26" s="40">
        <v>97.886492444256902</v>
      </c>
      <c r="CD26" s="40">
        <v>97.886492444256902</v>
      </c>
      <c r="CE26" s="40">
        <v>97.886492444256902</v>
      </c>
      <c r="CF26" s="40">
        <v>97.886492444256902</v>
      </c>
      <c r="CG26" s="40">
        <v>97.886492444256902</v>
      </c>
      <c r="CH26" s="40">
        <v>97.886492444256902</v>
      </c>
      <c r="CI26" s="40">
        <v>97.886492444256902</v>
      </c>
      <c r="CJ26" s="40">
        <v>97.886492444256902</v>
      </c>
      <c r="CK26" s="40">
        <v>97.886492444256902</v>
      </c>
      <c r="CL26" s="40">
        <v>97.886492444256902</v>
      </c>
      <c r="CM26" s="40">
        <v>97.886492444256902</v>
      </c>
      <c r="CN26" s="40">
        <v>97.886492444256902</v>
      </c>
      <c r="CO26" s="40">
        <v>97.886492444256902</v>
      </c>
      <c r="CP26" s="40">
        <v>97.886492444256902</v>
      </c>
      <c r="CQ26" s="40">
        <v>97.886492444256902</v>
      </c>
      <c r="CR26" s="40">
        <v>97.886492444256902</v>
      </c>
      <c r="CS26" s="40">
        <v>97.886492444256902</v>
      </c>
      <c r="CT26" s="40">
        <v>97.886492444256902</v>
      </c>
      <c r="CU26" s="40">
        <v>97.886492444256902</v>
      </c>
      <c r="CV26" s="40">
        <v>97.886492444256902</v>
      </c>
      <c r="CW26" s="40">
        <v>97.886492444256902</v>
      </c>
      <c r="CX26" s="40">
        <v>97.886492444256902</v>
      </c>
      <c r="CY26" s="40">
        <v>97.886492444256902</v>
      </c>
      <c r="CZ26" s="40">
        <v>97.886492444256902</v>
      </c>
      <c r="DA26" s="40">
        <v>97.890008837013696</v>
      </c>
      <c r="DB26" s="40">
        <v>97.890009965862106</v>
      </c>
      <c r="DC26" s="40">
        <v>97.890009965865502</v>
      </c>
      <c r="DD26" s="40">
        <v>97.890009965865502</v>
      </c>
      <c r="DE26" s="40">
        <v>97.890009965865502</v>
      </c>
      <c r="DF26" s="40">
        <v>97.890009965865502</v>
      </c>
      <c r="DG26" s="40">
        <v>97.890009965865502</v>
      </c>
      <c r="DH26" s="40">
        <v>97.890009965865502</v>
      </c>
      <c r="DI26" s="40">
        <v>97.890009965865502</v>
      </c>
      <c r="DJ26" s="40">
        <v>97.890009965865502</v>
      </c>
      <c r="DK26" s="40">
        <v>97.890009965865502</v>
      </c>
      <c r="DL26" s="40">
        <v>97.890009965865502</v>
      </c>
      <c r="DM26" s="40">
        <v>97.890009965865502</v>
      </c>
      <c r="DN26" s="40">
        <v>97.890009965865502</v>
      </c>
      <c r="DO26" s="40">
        <v>97.890009965865502</v>
      </c>
      <c r="DP26" s="40">
        <v>97.890009965865502</v>
      </c>
      <c r="DQ26" s="40">
        <v>97.890009965865502</v>
      </c>
      <c r="DR26" s="40">
        <v>97.890009965865502</v>
      </c>
      <c r="DS26" s="40">
        <v>97.890009965865502</v>
      </c>
      <c r="DT26" s="40">
        <v>97.890009965865502</v>
      </c>
      <c r="DU26" s="40">
        <v>97.890009965865502</v>
      </c>
      <c r="DV26" s="40">
        <v>97.890009965865502</v>
      </c>
      <c r="DW26" s="40">
        <v>97.890009965865502</v>
      </c>
      <c r="DX26" s="40">
        <v>97.890009965865502</v>
      </c>
      <c r="DY26" s="40">
        <v>97.890009965865502</v>
      </c>
      <c r="DZ26" s="40">
        <v>97.890009965865502</v>
      </c>
      <c r="EA26" s="40">
        <v>97.890009965865502</v>
      </c>
      <c r="EB26" s="40">
        <v>97.890009965865502</v>
      </c>
      <c r="EC26" s="40">
        <v>97.890009965865502</v>
      </c>
      <c r="ED26" s="40">
        <v>97.890009965865502</v>
      </c>
      <c r="EE26" s="40">
        <v>97.890009965865502</v>
      </c>
      <c r="EF26" s="40">
        <v>97.890009965865502</v>
      </c>
      <c r="EG26" s="40">
        <v>97.890009965865502</v>
      </c>
      <c r="EH26" s="40">
        <v>97.890009965865502</v>
      </c>
      <c r="EI26" s="40">
        <v>97.890009965865502</v>
      </c>
      <c r="EJ26" s="40">
        <v>97.890009965865502</v>
      </c>
      <c r="EK26" s="40">
        <v>97.890009965865502</v>
      </c>
      <c r="EL26" s="40">
        <v>97.890009965865502</v>
      </c>
      <c r="EM26" s="40">
        <v>97.890009965865502</v>
      </c>
      <c r="EN26" s="40">
        <v>97.890009965865502</v>
      </c>
      <c r="EO26" s="40">
        <v>97.890009965865502</v>
      </c>
      <c r="EP26" s="40">
        <v>97.890009965865502</v>
      </c>
      <c r="EQ26" s="40">
        <v>97.890009965865502</v>
      </c>
      <c r="ER26" s="40">
        <v>97.890009965865502</v>
      </c>
      <c r="ES26" s="40">
        <v>97.890009965865502</v>
      </c>
      <c r="ET26" s="40">
        <v>97.890009965865502</v>
      </c>
      <c r="EU26" s="40">
        <v>97.890009965865502</v>
      </c>
      <c r="EV26" s="40">
        <v>97.890009965865502</v>
      </c>
      <c r="EW26" s="40">
        <v>97.890009965865502</v>
      </c>
      <c r="EX26" s="40">
        <v>97.890009965865502</v>
      </c>
      <c r="EY26" s="40">
        <v>97.882972383351998</v>
      </c>
      <c r="EZ26" s="40">
        <v>97.882972383351898</v>
      </c>
      <c r="FA26" s="40">
        <v>97.882972383351898</v>
      </c>
      <c r="FB26" s="40">
        <v>97.882972383351898</v>
      </c>
      <c r="FC26" s="40">
        <v>97.882972383351898</v>
      </c>
      <c r="FD26" s="40">
        <v>97.882972383351898</v>
      </c>
      <c r="FE26" s="40">
        <v>97.882972383351898</v>
      </c>
      <c r="FF26" s="40">
        <v>97.882972383351898</v>
      </c>
      <c r="FG26" s="40">
        <v>97.882972383351898</v>
      </c>
      <c r="FH26" s="40">
        <v>97.882972383351898</v>
      </c>
      <c r="FI26" s="40">
        <v>97.882972383351898</v>
      </c>
      <c r="FJ26" s="40">
        <v>97.882972383351898</v>
      </c>
      <c r="FK26" s="40">
        <v>97.882972383351898</v>
      </c>
      <c r="FL26" s="40">
        <v>97.882972383351898</v>
      </c>
      <c r="FM26" s="40">
        <v>97.882972383351898</v>
      </c>
      <c r="FN26" s="40">
        <v>97.882972383351898</v>
      </c>
      <c r="FO26" s="40">
        <v>97.882972383351898</v>
      </c>
      <c r="FP26" s="40">
        <v>97.882972383351898</v>
      </c>
      <c r="FQ26" s="40">
        <v>97.882972383351898</v>
      </c>
      <c r="FR26" s="40">
        <v>97.882972383351898</v>
      </c>
      <c r="FS26" s="40">
        <v>97.882972383351898</v>
      </c>
      <c r="FT26" s="40">
        <v>97.882972383351898</v>
      </c>
      <c r="FU26" s="40">
        <v>97.882972383351898</v>
      </c>
      <c r="FV26" s="40">
        <v>97.882972383351898</v>
      </c>
      <c r="FW26" s="40">
        <v>97.882972383351898</v>
      </c>
      <c r="FX26" s="40">
        <v>97.882972383351898</v>
      </c>
      <c r="FY26" s="40">
        <v>97.882972383351898</v>
      </c>
      <c r="FZ26" s="40">
        <v>97.882972383351898</v>
      </c>
      <c r="GA26" s="40">
        <v>97.882972383351898</v>
      </c>
      <c r="GB26" s="40">
        <v>97.882972383351898</v>
      </c>
      <c r="GC26" s="40">
        <v>97.882972383351898</v>
      </c>
      <c r="GD26" s="40">
        <v>97.882972383351898</v>
      </c>
      <c r="GE26" s="40">
        <v>97.882972383351898</v>
      </c>
      <c r="GF26" s="40">
        <v>97.882972383351898</v>
      </c>
      <c r="GG26" s="40">
        <v>97.882972383351898</v>
      </c>
      <c r="GH26" s="40">
        <v>97.882972383351898</v>
      </c>
      <c r="GI26" s="40">
        <v>97.882972383351898</v>
      </c>
      <c r="GJ26" s="40">
        <v>97.882972383351898</v>
      </c>
      <c r="GK26" s="40">
        <v>97.882972383351898</v>
      </c>
      <c r="GL26" s="40">
        <v>97.882972383351898</v>
      </c>
      <c r="GM26" s="40">
        <v>97.882972383351898</v>
      </c>
      <c r="GN26" s="40">
        <v>97.882972383351898</v>
      </c>
      <c r="GO26" s="40">
        <v>97.882972383351898</v>
      </c>
      <c r="GP26" s="40">
        <v>97.882972383351898</v>
      </c>
      <c r="GQ26" s="40">
        <v>97.882972383351898</v>
      </c>
      <c r="GR26" s="40">
        <v>97.882972383351898</v>
      </c>
      <c r="GS26" s="40">
        <v>97.882972383351898</v>
      </c>
      <c r="GT26" s="40">
        <v>97.882972383351898</v>
      </c>
      <c r="GU26" s="40">
        <v>97.882972383351898</v>
      </c>
      <c r="GV26" s="40">
        <v>97.882972383351898</v>
      </c>
      <c r="GW26" s="40">
        <v>97.875924954515995</v>
      </c>
      <c r="GX26" s="40">
        <v>97.875924954519405</v>
      </c>
      <c r="GY26" s="40">
        <v>97.875924954519405</v>
      </c>
      <c r="GZ26" s="40">
        <v>97.875924954519405</v>
      </c>
      <c r="HA26" s="40">
        <v>97.875924954519405</v>
      </c>
      <c r="HB26" s="40">
        <v>97.875924954519505</v>
      </c>
      <c r="HC26" s="40">
        <v>97.875924954519405</v>
      </c>
      <c r="HD26" s="40">
        <v>97.875924954519405</v>
      </c>
      <c r="HE26" s="40">
        <v>97.875924954519505</v>
      </c>
      <c r="HF26" s="40">
        <v>97.875924954519405</v>
      </c>
      <c r="HG26" s="40">
        <v>97.875924954519405</v>
      </c>
      <c r="HH26" s="40">
        <v>97.875924954519505</v>
      </c>
      <c r="HI26" s="40">
        <v>97.875924954519405</v>
      </c>
      <c r="HJ26" s="40">
        <v>97.875924954519505</v>
      </c>
      <c r="HK26" s="40">
        <v>97.875924954519505</v>
      </c>
      <c r="HL26" s="40">
        <v>97.875924954519505</v>
      </c>
      <c r="HM26" s="40">
        <v>97.875924954519505</v>
      </c>
      <c r="HN26" s="40">
        <v>97.875924954519505</v>
      </c>
      <c r="HO26" s="40">
        <v>97.875924954519405</v>
      </c>
      <c r="HP26" s="40">
        <v>97.875924954519505</v>
      </c>
      <c r="HQ26" s="40">
        <v>97.875924954519505</v>
      </c>
      <c r="HR26" s="40">
        <v>97.875924954519405</v>
      </c>
      <c r="HS26" s="40">
        <v>97.875924954519405</v>
      </c>
      <c r="HT26" s="40">
        <v>97.875924954519405</v>
      </c>
      <c r="HU26" s="40">
        <v>97.875924954519405</v>
      </c>
      <c r="HV26" s="40">
        <v>97.875924954519505</v>
      </c>
      <c r="HW26" s="40">
        <v>97.875924954519505</v>
      </c>
      <c r="HX26" s="40">
        <v>97.875924954519405</v>
      </c>
      <c r="HY26" s="40">
        <v>97.875924954519405</v>
      </c>
      <c r="HZ26" s="40">
        <v>97.875924954519405</v>
      </c>
      <c r="IA26" s="40">
        <v>97.875924954519405</v>
      </c>
      <c r="IB26" s="40">
        <v>97.875924954519405</v>
      </c>
      <c r="IC26" s="40">
        <v>97.875924954519505</v>
      </c>
      <c r="ID26" s="40">
        <v>97.875924954519405</v>
      </c>
      <c r="IE26" s="40">
        <v>97.875924954519405</v>
      </c>
      <c r="IF26" s="40">
        <v>97.875924954519405</v>
      </c>
      <c r="IG26" s="40">
        <v>97.875924954519405</v>
      </c>
      <c r="IH26" s="40">
        <v>97.875924954519405</v>
      </c>
      <c r="II26" s="40">
        <v>97.875924954519505</v>
      </c>
      <c r="IJ26" s="40">
        <v>97.875924954519505</v>
      </c>
      <c r="IK26" s="40">
        <v>97.875924954519405</v>
      </c>
      <c r="IL26" s="40">
        <v>97.875924954519405</v>
      </c>
      <c r="IM26" s="40">
        <v>97.875924954519505</v>
      </c>
      <c r="IN26" s="40">
        <v>97.875924954519405</v>
      </c>
      <c r="IO26" s="40">
        <v>97.875924954519405</v>
      </c>
      <c r="IP26" s="40">
        <v>97.875924954519505</v>
      </c>
      <c r="IQ26" s="40">
        <v>97.875924954519405</v>
      </c>
      <c r="IR26" s="40">
        <v>97.875924954519505</v>
      </c>
      <c r="IS26" s="40">
        <v>97.875924954519505</v>
      </c>
      <c r="IT26" s="40">
        <v>97.875924954519405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93.8169037297112</v>
      </c>
      <c r="F27" s="14">
        <v>93.816903928873202</v>
      </c>
      <c r="G27" s="14">
        <v>93.816903928873302</v>
      </c>
      <c r="H27" s="14">
        <v>93.816903928873302</v>
      </c>
      <c r="I27" s="14">
        <v>93.816903928873302</v>
      </c>
      <c r="J27" s="14">
        <v>93.816903928873302</v>
      </c>
      <c r="K27" s="39">
        <v>93.816903928873302</v>
      </c>
      <c r="L27" s="39">
        <v>93.816903928873302</v>
      </c>
      <c r="M27" s="39">
        <v>93.816903928873302</v>
      </c>
      <c r="N27" s="39">
        <v>93.816903928873302</v>
      </c>
      <c r="O27" s="39">
        <v>93.816903928873302</v>
      </c>
      <c r="P27" s="39">
        <v>93.816903928873302</v>
      </c>
      <c r="Q27" s="39">
        <v>93.816903928873302</v>
      </c>
      <c r="R27" s="39">
        <v>93.816903928873302</v>
      </c>
      <c r="S27" s="39">
        <v>93.816903928873302</v>
      </c>
      <c r="T27" s="39">
        <v>93.816903928873302</v>
      </c>
      <c r="U27" s="39">
        <v>93.816903928873302</v>
      </c>
      <c r="V27" s="39">
        <v>93.816903928873302</v>
      </c>
      <c r="W27" s="39">
        <v>93.816903928873302</v>
      </c>
      <c r="X27" s="39">
        <v>93.816903928873302</v>
      </c>
      <c r="Y27" s="39">
        <v>93.816903928873302</v>
      </c>
      <c r="Z27" s="39">
        <v>93.816903928873302</v>
      </c>
      <c r="AA27" s="39">
        <v>93.816903928873302</v>
      </c>
      <c r="AB27" s="39">
        <v>93.816903928873302</v>
      </c>
      <c r="AC27" s="39">
        <v>93.816903928873302</v>
      </c>
      <c r="AD27" s="39">
        <v>93.816903928873302</v>
      </c>
      <c r="AE27" s="39">
        <v>93.816903928873302</v>
      </c>
      <c r="AF27" s="39">
        <v>93.816903928873302</v>
      </c>
      <c r="AG27" s="39">
        <v>93.816903928873302</v>
      </c>
      <c r="AH27" s="39">
        <v>93.816903928873302</v>
      </c>
      <c r="AI27" s="39">
        <v>93.816903928873302</v>
      </c>
      <c r="AJ27" s="39">
        <v>93.816903928873302</v>
      </c>
      <c r="AK27" s="39">
        <v>93.816903928873302</v>
      </c>
      <c r="AL27" s="39">
        <v>93.816903928873302</v>
      </c>
      <c r="AM27" s="39">
        <v>93.816903928873302</v>
      </c>
      <c r="AN27" s="39">
        <v>93.816903928873302</v>
      </c>
      <c r="AO27" s="39">
        <v>93.816903928873302</v>
      </c>
      <c r="AP27" s="39">
        <v>93.816903928873302</v>
      </c>
      <c r="AQ27" s="39">
        <v>93.816903928873302</v>
      </c>
      <c r="AR27" s="39">
        <v>93.816903928873302</v>
      </c>
      <c r="AS27" s="39">
        <v>93.816903928873302</v>
      </c>
      <c r="AT27" s="39">
        <v>93.816903928873302</v>
      </c>
      <c r="AU27" s="39">
        <v>93.816903928873302</v>
      </c>
      <c r="AV27" s="39">
        <v>93.816903928873302</v>
      </c>
      <c r="AW27" s="39">
        <v>93.816903928873302</v>
      </c>
      <c r="AX27" s="39">
        <v>93.816903928873302</v>
      </c>
      <c r="AY27" s="39">
        <v>93.816903928873302</v>
      </c>
      <c r="AZ27" s="39">
        <v>93.816903928873302</v>
      </c>
      <c r="BA27" s="39">
        <v>93.816903928873302</v>
      </c>
      <c r="BB27" s="39">
        <v>93.816903928873302</v>
      </c>
      <c r="BC27" s="39">
        <v>93.836785072513507</v>
      </c>
      <c r="BD27" s="39">
        <v>93.836785072520897</v>
      </c>
      <c r="BE27" s="39">
        <v>93.836785072520897</v>
      </c>
      <c r="BF27" s="39">
        <v>93.836785072520897</v>
      </c>
      <c r="BG27" s="39">
        <v>93.836785072520897</v>
      </c>
      <c r="BH27" s="39">
        <v>93.836785072520897</v>
      </c>
      <c r="BI27" s="39">
        <v>93.836785072520897</v>
      </c>
      <c r="BJ27" s="39">
        <v>93.836785072520897</v>
      </c>
      <c r="BK27" s="39">
        <v>93.836785072520897</v>
      </c>
      <c r="BL27" s="39">
        <v>93.836785072520897</v>
      </c>
      <c r="BM27" s="39">
        <v>93.836785072520897</v>
      </c>
      <c r="BN27" s="39">
        <v>93.836785072520897</v>
      </c>
      <c r="BO27" s="39">
        <v>93.836785072520897</v>
      </c>
      <c r="BP27" s="39">
        <v>93.836785072520996</v>
      </c>
      <c r="BQ27" s="39">
        <v>93.836785072520897</v>
      </c>
      <c r="BR27" s="39">
        <v>93.836785072520897</v>
      </c>
      <c r="BS27" s="39">
        <v>93.836785072520897</v>
      </c>
      <c r="BT27" s="39">
        <v>93.836785072520897</v>
      </c>
      <c r="BU27" s="39">
        <v>93.836785072520897</v>
      </c>
      <c r="BV27" s="39">
        <v>93.836785072520897</v>
      </c>
      <c r="BW27" s="39">
        <v>93.836785072520897</v>
      </c>
      <c r="BX27" s="39">
        <v>93.836785072520897</v>
      </c>
      <c r="BY27" s="39">
        <v>93.836785072520897</v>
      </c>
      <c r="BZ27" s="39">
        <v>93.836785072520897</v>
      </c>
      <c r="CA27" s="39">
        <v>93.836785072520897</v>
      </c>
      <c r="CB27" s="39">
        <v>93.836785072520996</v>
      </c>
      <c r="CC27" s="39">
        <v>93.836785072520897</v>
      </c>
      <c r="CD27" s="39">
        <v>93.836785072520897</v>
      </c>
      <c r="CE27" s="39">
        <v>93.836785072520897</v>
      </c>
      <c r="CF27" s="39">
        <v>93.836785072520897</v>
      </c>
      <c r="CG27" s="39">
        <v>93.836785072520897</v>
      </c>
      <c r="CH27" s="39">
        <v>93.836785072520897</v>
      </c>
      <c r="CI27" s="39">
        <v>93.836785072520897</v>
      </c>
      <c r="CJ27" s="39">
        <v>93.836785072520897</v>
      </c>
      <c r="CK27" s="39">
        <v>93.836785072520897</v>
      </c>
      <c r="CL27" s="39">
        <v>93.836785072520897</v>
      </c>
      <c r="CM27" s="39">
        <v>93.836785072520897</v>
      </c>
      <c r="CN27" s="39">
        <v>93.836785072520897</v>
      </c>
      <c r="CO27" s="39">
        <v>93.836785072520897</v>
      </c>
      <c r="CP27" s="39">
        <v>93.836785072520897</v>
      </c>
      <c r="CQ27" s="39">
        <v>93.836785072520897</v>
      </c>
      <c r="CR27" s="39">
        <v>93.836785072520897</v>
      </c>
      <c r="CS27" s="39">
        <v>93.836785072520897</v>
      </c>
      <c r="CT27" s="39">
        <v>93.836785072520897</v>
      </c>
      <c r="CU27" s="39">
        <v>93.836785072520897</v>
      </c>
      <c r="CV27" s="39">
        <v>93.836785072520897</v>
      </c>
      <c r="CW27" s="39">
        <v>93.836785072520897</v>
      </c>
      <c r="CX27" s="39">
        <v>93.836785072520897</v>
      </c>
      <c r="CY27" s="39">
        <v>93.836785072520897</v>
      </c>
      <c r="CZ27" s="39">
        <v>93.836785072520897</v>
      </c>
      <c r="DA27" s="39">
        <v>93.846713012489005</v>
      </c>
      <c r="DB27" s="39">
        <v>93.846716829446294</v>
      </c>
      <c r="DC27" s="39">
        <v>93.8467168294559</v>
      </c>
      <c r="DD27" s="39">
        <v>93.8467168294559</v>
      </c>
      <c r="DE27" s="39">
        <v>93.8467168294559</v>
      </c>
      <c r="DF27" s="39">
        <v>93.8467168294559</v>
      </c>
      <c r="DG27" s="39">
        <v>93.8467168294559</v>
      </c>
      <c r="DH27" s="39">
        <v>93.8467168294559</v>
      </c>
      <c r="DI27" s="39">
        <v>93.8467168294559</v>
      </c>
      <c r="DJ27" s="39">
        <v>93.8467168294559</v>
      </c>
      <c r="DK27" s="39">
        <v>93.8467168294559</v>
      </c>
      <c r="DL27" s="39">
        <v>93.8467168294559</v>
      </c>
      <c r="DM27" s="39">
        <v>93.8467168294559</v>
      </c>
      <c r="DN27" s="39">
        <v>93.8467168294559</v>
      </c>
      <c r="DO27" s="39">
        <v>93.8467168294559</v>
      </c>
      <c r="DP27" s="39">
        <v>93.8467168294559</v>
      </c>
      <c r="DQ27" s="39">
        <v>93.8467168294559</v>
      </c>
      <c r="DR27" s="39">
        <v>93.8467168294559</v>
      </c>
      <c r="DS27" s="39">
        <v>93.8467168294559</v>
      </c>
      <c r="DT27" s="39">
        <v>93.8467168294559</v>
      </c>
      <c r="DU27" s="39">
        <v>93.8467168294559</v>
      </c>
      <c r="DV27" s="39">
        <v>93.8467168294559</v>
      </c>
      <c r="DW27" s="39">
        <v>93.8467168294559</v>
      </c>
      <c r="DX27" s="39">
        <v>93.8467168294559</v>
      </c>
      <c r="DY27" s="39">
        <v>93.8467168294559</v>
      </c>
      <c r="DZ27" s="39">
        <v>93.8467168294559</v>
      </c>
      <c r="EA27" s="39">
        <v>93.8467168294559</v>
      </c>
      <c r="EB27" s="39">
        <v>93.8467168294559</v>
      </c>
      <c r="EC27" s="39">
        <v>93.8467168294559</v>
      </c>
      <c r="ED27" s="39">
        <v>93.8467168294559</v>
      </c>
      <c r="EE27" s="39">
        <v>93.8467168294559</v>
      </c>
      <c r="EF27" s="39">
        <v>93.8467168294559</v>
      </c>
      <c r="EG27" s="39">
        <v>93.8467168294559</v>
      </c>
      <c r="EH27" s="39">
        <v>93.8467168294559</v>
      </c>
      <c r="EI27" s="39">
        <v>93.8467168294559</v>
      </c>
      <c r="EJ27" s="39">
        <v>93.8467168294559</v>
      </c>
      <c r="EK27" s="39">
        <v>93.8467168294559</v>
      </c>
      <c r="EL27" s="39">
        <v>93.8467168294559</v>
      </c>
      <c r="EM27" s="39">
        <v>93.8467168294559</v>
      </c>
      <c r="EN27" s="39">
        <v>93.8467168294559</v>
      </c>
      <c r="EO27" s="39">
        <v>93.8467168294559</v>
      </c>
      <c r="EP27" s="39">
        <v>93.8467168294559</v>
      </c>
      <c r="EQ27" s="39">
        <v>93.8467168294559</v>
      </c>
      <c r="ER27" s="39">
        <v>93.8467168294559</v>
      </c>
      <c r="ES27" s="39">
        <v>93.8467168294559</v>
      </c>
      <c r="ET27" s="39">
        <v>93.8467168294559</v>
      </c>
      <c r="EU27" s="39">
        <v>93.8467168294559</v>
      </c>
      <c r="EV27" s="39">
        <v>93.8467168294559</v>
      </c>
      <c r="EW27" s="39">
        <v>93.8467168294559</v>
      </c>
      <c r="EX27" s="39">
        <v>93.8467168294559</v>
      </c>
      <c r="EY27" s="39">
        <v>93.826847381302002</v>
      </c>
      <c r="EZ27" s="39">
        <v>93.826847381301704</v>
      </c>
      <c r="FA27" s="39">
        <v>93.826847381301704</v>
      </c>
      <c r="FB27" s="39">
        <v>93.826847381301704</v>
      </c>
      <c r="FC27" s="39">
        <v>93.826847381301704</v>
      </c>
      <c r="FD27" s="39">
        <v>93.826847381301704</v>
      </c>
      <c r="FE27" s="39">
        <v>93.826847381301704</v>
      </c>
      <c r="FF27" s="39">
        <v>93.826847381301704</v>
      </c>
      <c r="FG27" s="39">
        <v>93.826847381301704</v>
      </c>
      <c r="FH27" s="39">
        <v>93.826847381301704</v>
      </c>
      <c r="FI27" s="39">
        <v>93.826847381301704</v>
      </c>
      <c r="FJ27" s="39">
        <v>93.826847381301704</v>
      </c>
      <c r="FK27" s="39">
        <v>93.826847381301704</v>
      </c>
      <c r="FL27" s="39">
        <v>93.826847381301704</v>
      </c>
      <c r="FM27" s="39">
        <v>93.826847381301704</v>
      </c>
      <c r="FN27" s="39">
        <v>93.826847381301704</v>
      </c>
      <c r="FO27" s="39">
        <v>93.826847381301704</v>
      </c>
      <c r="FP27" s="39">
        <v>93.826847381301704</v>
      </c>
      <c r="FQ27" s="39">
        <v>93.826847381301704</v>
      </c>
      <c r="FR27" s="39">
        <v>93.826847381301704</v>
      </c>
      <c r="FS27" s="39">
        <v>93.826847381301704</v>
      </c>
      <c r="FT27" s="39">
        <v>93.826847381301704</v>
      </c>
      <c r="FU27" s="39">
        <v>93.826847381301704</v>
      </c>
      <c r="FV27" s="39">
        <v>93.826847381301704</v>
      </c>
      <c r="FW27" s="39">
        <v>93.826847381301704</v>
      </c>
      <c r="FX27" s="39">
        <v>93.826847381301704</v>
      </c>
      <c r="FY27" s="39">
        <v>93.826847381301704</v>
      </c>
      <c r="FZ27" s="39">
        <v>93.826847381301704</v>
      </c>
      <c r="GA27" s="39">
        <v>93.826847381301704</v>
      </c>
      <c r="GB27" s="39">
        <v>93.826847381301704</v>
      </c>
      <c r="GC27" s="39">
        <v>93.826847381301704</v>
      </c>
      <c r="GD27" s="39">
        <v>93.826847381301704</v>
      </c>
      <c r="GE27" s="39">
        <v>93.826847381301704</v>
      </c>
      <c r="GF27" s="39">
        <v>93.826847381301704</v>
      </c>
      <c r="GG27" s="39">
        <v>93.826847381301704</v>
      </c>
      <c r="GH27" s="39">
        <v>93.826847381301704</v>
      </c>
      <c r="GI27" s="39">
        <v>93.826847381301704</v>
      </c>
      <c r="GJ27" s="39">
        <v>93.826847381301704</v>
      </c>
      <c r="GK27" s="39">
        <v>93.826847381301704</v>
      </c>
      <c r="GL27" s="39">
        <v>93.826847381301704</v>
      </c>
      <c r="GM27" s="39">
        <v>93.826847381301704</v>
      </c>
      <c r="GN27" s="39">
        <v>93.826847381301704</v>
      </c>
      <c r="GO27" s="39">
        <v>93.826847381301704</v>
      </c>
      <c r="GP27" s="39">
        <v>93.826847381301704</v>
      </c>
      <c r="GQ27" s="39">
        <v>93.826847381301704</v>
      </c>
      <c r="GR27" s="39">
        <v>93.826847381301704</v>
      </c>
      <c r="GS27" s="39">
        <v>93.826847381301704</v>
      </c>
      <c r="GT27" s="39">
        <v>93.826847381301704</v>
      </c>
      <c r="GU27" s="39">
        <v>93.826847381301704</v>
      </c>
      <c r="GV27" s="39">
        <v>93.826847381301704</v>
      </c>
      <c r="GW27" s="39">
        <v>93.806954891431204</v>
      </c>
      <c r="GX27" s="39">
        <v>93.806954891441094</v>
      </c>
      <c r="GY27" s="39">
        <v>93.806954891441094</v>
      </c>
      <c r="GZ27" s="39">
        <v>93.806954891441094</v>
      </c>
      <c r="HA27" s="39">
        <v>93.806954891441094</v>
      </c>
      <c r="HB27" s="39">
        <v>93.806954891441094</v>
      </c>
      <c r="HC27" s="39">
        <v>93.806954891441094</v>
      </c>
      <c r="HD27" s="39">
        <v>93.806954891441094</v>
      </c>
      <c r="HE27" s="39">
        <v>93.806954891441094</v>
      </c>
      <c r="HF27" s="39">
        <v>93.806954891441094</v>
      </c>
      <c r="HG27" s="39">
        <v>93.806954891441094</v>
      </c>
      <c r="HH27" s="39">
        <v>93.806954891441094</v>
      </c>
      <c r="HI27" s="39">
        <v>93.806954891441094</v>
      </c>
      <c r="HJ27" s="39">
        <v>93.806954891441094</v>
      </c>
      <c r="HK27" s="39">
        <v>93.806954891441094</v>
      </c>
      <c r="HL27" s="39">
        <v>93.806954891441094</v>
      </c>
      <c r="HM27" s="39">
        <v>93.806954891441094</v>
      </c>
      <c r="HN27" s="39">
        <v>93.806954891441094</v>
      </c>
      <c r="HO27" s="39">
        <v>93.806954891441094</v>
      </c>
      <c r="HP27" s="39">
        <v>93.806954891441094</v>
      </c>
      <c r="HQ27" s="39">
        <v>93.806954891441094</v>
      </c>
      <c r="HR27" s="39">
        <v>93.806954891441094</v>
      </c>
      <c r="HS27" s="39">
        <v>93.806954891441094</v>
      </c>
      <c r="HT27" s="39">
        <v>93.806954891441094</v>
      </c>
      <c r="HU27" s="39">
        <v>93.806954891441094</v>
      </c>
      <c r="HV27" s="39">
        <v>93.806954891441094</v>
      </c>
      <c r="HW27" s="39">
        <v>93.806954891441094</v>
      </c>
      <c r="HX27" s="39">
        <v>93.806954891441094</v>
      </c>
      <c r="HY27" s="39">
        <v>93.806954891441094</v>
      </c>
      <c r="HZ27" s="39">
        <v>93.806954891441094</v>
      </c>
      <c r="IA27" s="39">
        <v>93.806954891441094</v>
      </c>
      <c r="IB27" s="39">
        <v>93.806954891441094</v>
      </c>
      <c r="IC27" s="39">
        <v>93.806954891441094</v>
      </c>
      <c r="ID27" s="39">
        <v>93.806954891441094</v>
      </c>
      <c r="IE27" s="39">
        <v>93.806954891441094</v>
      </c>
      <c r="IF27" s="39">
        <v>93.806954891441094</v>
      </c>
      <c r="IG27" s="39">
        <v>93.806954891441094</v>
      </c>
      <c r="IH27" s="39">
        <v>93.806954891441094</v>
      </c>
      <c r="II27" s="39">
        <v>93.806954891441094</v>
      </c>
      <c r="IJ27" s="39">
        <v>93.806954891441094</v>
      </c>
      <c r="IK27" s="39">
        <v>93.806954891441094</v>
      </c>
      <c r="IL27" s="39">
        <v>93.806954891441094</v>
      </c>
      <c r="IM27" s="39">
        <v>93.806954891441094</v>
      </c>
      <c r="IN27" s="39">
        <v>93.806954891441094</v>
      </c>
      <c r="IO27" s="39">
        <v>93.806954891441094</v>
      </c>
      <c r="IP27" s="39">
        <v>93.806954891441094</v>
      </c>
      <c r="IQ27" s="39">
        <v>93.806954891441094</v>
      </c>
      <c r="IR27" s="39">
        <v>93.806954891441094</v>
      </c>
      <c r="IS27" s="39">
        <v>93.806954891441094</v>
      </c>
      <c r="IT27" s="39">
        <v>93.806954891441094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62.350606055688502</v>
      </c>
      <c r="F28" s="14">
        <v>62.350604275265098</v>
      </c>
      <c r="G28" s="14">
        <v>62.350604275263798</v>
      </c>
      <c r="H28" s="14">
        <v>62.350604275263699</v>
      </c>
      <c r="I28" s="14">
        <v>62.350604275263798</v>
      </c>
      <c r="J28" s="14">
        <v>62.350604275263599</v>
      </c>
      <c r="K28" s="39">
        <v>62.350604275263599</v>
      </c>
      <c r="L28" s="39">
        <v>62.350604275263798</v>
      </c>
      <c r="M28" s="39">
        <v>62.350604275263898</v>
      </c>
      <c r="N28" s="39">
        <v>62.350604275263898</v>
      </c>
      <c r="O28" s="39">
        <v>62.350604275263898</v>
      </c>
      <c r="P28" s="39">
        <v>62.350604275263997</v>
      </c>
      <c r="Q28" s="39">
        <v>62.350604275263699</v>
      </c>
      <c r="R28" s="39">
        <v>62.350604275263898</v>
      </c>
      <c r="S28" s="39">
        <v>62.350604275263898</v>
      </c>
      <c r="T28" s="39">
        <v>62.350604275263898</v>
      </c>
      <c r="U28" s="39">
        <v>62.350604275264097</v>
      </c>
      <c r="V28" s="39">
        <v>62.350604275263898</v>
      </c>
      <c r="W28" s="39">
        <v>62.350604275263997</v>
      </c>
      <c r="X28" s="39">
        <v>62.350604275263997</v>
      </c>
      <c r="Y28" s="39">
        <v>62.350604275263898</v>
      </c>
      <c r="Z28" s="39">
        <v>62.350604275263798</v>
      </c>
      <c r="AA28" s="39">
        <v>62.350604275263699</v>
      </c>
      <c r="AB28" s="39">
        <v>62.350604275263997</v>
      </c>
      <c r="AC28" s="39">
        <v>62.350604275263898</v>
      </c>
      <c r="AD28" s="39">
        <v>62.350604275263798</v>
      </c>
      <c r="AE28" s="39">
        <v>62.350604275263898</v>
      </c>
      <c r="AF28" s="39">
        <v>62.350604275263798</v>
      </c>
      <c r="AG28" s="39">
        <v>62.350604275263798</v>
      </c>
      <c r="AH28" s="39">
        <v>62.350604275263798</v>
      </c>
      <c r="AI28" s="39">
        <v>62.350604275263699</v>
      </c>
      <c r="AJ28" s="39">
        <v>62.350604275263798</v>
      </c>
      <c r="AK28" s="39">
        <v>62.350604275263898</v>
      </c>
      <c r="AL28" s="39">
        <v>62.350604275263798</v>
      </c>
      <c r="AM28" s="39">
        <v>62.350604275263699</v>
      </c>
      <c r="AN28" s="39">
        <v>62.350604275263898</v>
      </c>
      <c r="AO28" s="39">
        <v>62.350604275263898</v>
      </c>
      <c r="AP28" s="39">
        <v>62.350604275263898</v>
      </c>
      <c r="AQ28" s="39">
        <v>62.350604275263798</v>
      </c>
      <c r="AR28" s="39">
        <v>62.350604275263798</v>
      </c>
      <c r="AS28" s="39">
        <v>62.350604275263997</v>
      </c>
      <c r="AT28" s="39">
        <v>62.350604275263898</v>
      </c>
      <c r="AU28" s="39">
        <v>62.350604275264097</v>
      </c>
      <c r="AV28" s="39">
        <v>62.350604275263798</v>
      </c>
      <c r="AW28" s="39">
        <v>62.350604275263798</v>
      </c>
      <c r="AX28" s="39">
        <v>62.350604275263898</v>
      </c>
      <c r="AY28" s="39">
        <v>62.350604275263997</v>
      </c>
      <c r="AZ28" s="39">
        <v>62.350604275263699</v>
      </c>
      <c r="BA28" s="39">
        <v>62.350604275263699</v>
      </c>
      <c r="BB28" s="39">
        <v>62.350604275263699</v>
      </c>
      <c r="BC28" s="39">
        <v>62.120751798072803</v>
      </c>
      <c r="BD28" s="39">
        <v>62.120751797985903</v>
      </c>
      <c r="BE28" s="39">
        <v>62.120751797985697</v>
      </c>
      <c r="BF28" s="39">
        <v>62.120751797985797</v>
      </c>
      <c r="BG28" s="39">
        <v>62.120751797985903</v>
      </c>
      <c r="BH28" s="39">
        <v>62.120751797985903</v>
      </c>
      <c r="BI28" s="39">
        <v>62.120751797985797</v>
      </c>
      <c r="BJ28" s="39">
        <v>62.120751797985903</v>
      </c>
      <c r="BK28" s="39">
        <v>62.120751797985797</v>
      </c>
      <c r="BL28" s="39">
        <v>62.120751797985797</v>
      </c>
      <c r="BM28" s="39">
        <v>62.120751797985697</v>
      </c>
      <c r="BN28" s="39">
        <v>62.120751797985697</v>
      </c>
      <c r="BO28" s="39">
        <v>62.120751797985797</v>
      </c>
      <c r="BP28" s="39">
        <v>62.120751797985598</v>
      </c>
      <c r="BQ28" s="39">
        <v>62.120751797985903</v>
      </c>
      <c r="BR28" s="39">
        <v>62.120751797985903</v>
      </c>
      <c r="BS28" s="39">
        <v>62.120751797985697</v>
      </c>
      <c r="BT28" s="39">
        <v>62.120751797985697</v>
      </c>
      <c r="BU28" s="39">
        <v>62.120751797985797</v>
      </c>
      <c r="BV28" s="39">
        <v>62.120751797985697</v>
      </c>
      <c r="BW28" s="39">
        <v>62.120751797985697</v>
      </c>
      <c r="BX28" s="39">
        <v>62.120751797985697</v>
      </c>
      <c r="BY28" s="39">
        <v>62.120751797985797</v>
      </c>
      <c r="BZ28" s="39">
        <v>62.120751797985598</v>
      </c>
      <c r="CA28" s="39">
        <v>62.120751797985697</v>
      </c>
      <c r="CB28" s="39">
        <v>62.120751797985797</v>
      </c>
      <c r="CC28" s="39">
        <v>62.120751797985797</v>
      </c>
      <c r="CD28" s="39">
        <v>62.120751797985903</v>
      </c>
      <c r="CE28" s="39">
        <v>62.120751797985903</v>
      </c>
      <c r="CF28" s="39">
        <v>62.120751797985797</v>
      </c>
      <c r="CG28" s="39">
        <v>62.120751797985797</v>
      </c>
      <c r="CH28" s="39">
        <v>62.120751797985797</v>
      </c>
      <c r="CI28" s="39">
        <v>62.120751797985797</v>
      </c>
      <c r="CJ28" s="39">
        <v>62.120751797985697</v>
      </c>
      <c r="CK28" s="39">
        <v>62.120751797985697</v>
      </c>
      <c r="CL28" s="39">
        <v>62.120751797985697</v>
      </c>
      <c r="CM28" s="39">
        <v>62.120751797985697</v>
      </c>
      <c r="CN28" s="39">
        <v>62.120751797985598</v>
      </c>
      <c r="CO28" s="39">
        <v>62.120751797985697</v>
      </c>
      <c r="CP28" s="39">
        <v>62.120751797985598</v>
      </c>
      <c r="CQ28" s="39">
        <v>62.120751797985697</v>
      </c>
      <c r="CR28" s="39">
        <v>62.120751797985697</v>
      </c>
      <c r="CS28" s="39">
        <v>62.120751797985498</v>
      </c>
      <c r="CT28" s="39">
        <v>62.120751797985498</v>
      </c>
      <c r="CU28" s="39">
        <v>62.120751797985598</v>
      </c>
      <c r="CV28" s="39">
        <v>62.120751797985697</v>
      </c>
      <c r="CW28" s="39">
        <v>62.120751797985697</v>
      </c>
      <c r="CX28" s="39">
        <v>62.120751797985697</v>
      </c>
      <c r="CY28" s="39">
        <v>62.120751797985697</v>
      </c>
      <c r="CZ28" s="39">
        <v>62.120751797985697</v>
      </c>
      <c r="DA28" s="39">
        <v>62.005751712321199</v>
      </c>
      <c r="DB28" s="39">
        <v>62.005591900441601</v>
      </c>
      <c r="DC28" s="39">
        <v>62.005591900328298</v>
      </c>
      <c r="DD28" s="39">
        <v>62.005591900328398</v>
      </c>
      <c r="DE28" s="39">
        <v>62.005591900328398</v>
      </c>
      <c r="DF28" s="39">
        <v>62.005591900328398</v>
      </c>
      <c r="DG28" s="39">
        <v>62.005591900328398</v>
      </c>
      <c r="DH28" s="39">
        <v>62.005591900328298</v>
      </c>
      <c r="DI28" s="39">
        <v>62.005591900328398</v>
      </c>
      <c r="DJ28" s="39">
        <v>62.005591900328497</v>
      </c>
      <c r="DK28" s="39">
        <v>62.005591900328497</v>
      </c>
      <c r="DL28" s="39">
        <v>62.005591900328497</v>
      </c>
      <c r="DM28" s="39">
        <v>62.005591900328298</v>
      </c>
      <c r="DN28" s="39">
        <v>62.005591900328398</v>
      </c>
      <c r="DO28" s="39">
        <v>62.005591900328199</v>
      </c>
      <c r="DP28" s="39">
        <v>62.005591900328398</v>
      </c>
      <c r="DQ28" s="39">
        <v>62.005591900328199</v>
      </c>
      <c r="DR28" s="39">
        <v>62.005591900328398</v>
      </c>
      <c r="DS28" s="39">
        <v>62.005591900328298</v>
      </c>
      <c r="DT28" s="39">
        <v>62.005591900328298</v>
      </c>
      <c r="DU28" s="39">
        <v>62.005591900328298</v>
      </c>
      <c r="DV28" s="39">
        <v>62.005591900328497</v>
      </c>
      <c r="DW28" s="39">
        <v>62.005591900328298</v>
      </c>
      <c r="DX28" s="39">
        <v>62.005591900328298</v>
      </c>
      <c r="DY28" s="39">
        <v>62.005591900328298</v>
      </c>
      <c r="DZ28" s="39">
        <v>62.005591900328298</v>
      </c>
      <c r="EA28" s="39">
        <v>62.005591900328398</v>
      </c>
      <c r="EB28" s="39">
        <v>62.005591900328398</v>
      </c>
      <c r="EC28" s="39">
        <v>62.005591900328298</v>
      </c>
      <c r="ED28" s="39">
        <v>62.005591900328497</v>
      </c>
      <c r="EE28" s="39">
        <v>62.005591900328497</v>
      </c>
      <c r="EF28" s="39">
        <v>62.005591900328398</v>
      </c>
      <c r="EG28" s="39">
        <v>62.005591900328398</v>
      </c>
      <c r="EH28" s="39">
        <v>62.005591900328199</v>
      </c>
      <c r="EI28" s="39">
        <v>62.005591900328298</v>
      </c>
      <c r="EJ28" s="39">
        <v>62.005591900328596</v>
      </c>
      <c r="EK28" s="39">
        <v>62.005591900328497</v>
      </c>
      <c r="EL28" s="39">
        <v>62.005591900328497</v>
      </c>
      <c r="EM28" s="39">
        <v>62.005591900328298</v>
      </c>
      <c r="EN28" s="39">
        <v>62.005591900328298</v>
      </c>
      <c r="EO28" s="39">
        <v>62.005591900328398</v>
      </c>
      <c r="EP28" s="39">
        <v>62.005591900328398</v>
      </c>
      <c r="EQ28" s="39">
        <v>62.005591900328398</v>
      </c>
      <c r="ER28" s="39">
        <v>62.005591900328298</v>
      </c>
      <c r="ES28" s="39">
        <v>62.005591900328199</v>
      </c>
      <c r="ET28" s="39">
        <v>62.005591900328398</v>
      </c>
      <c r="EU28" s="39">
        <v>62.005591900328596</v>
      </c>
      <c r="EV28" s="39">
        <v>62.005591900328298</v>
      </c>
      <c r="EW28" s="39">
        <v>62.005591900328199</v>
      </c>
      <c r="EX28" s="39">
        <v>62.005591900328398</v>
      </c>
      <c r="EY28" s="39">
        <v>62.2357537736426</v>
      </c>
      <c r="EZ28" s="39">
        <v>62.235753773646799</v>
      </c>
      <c r="FA28" s="39">
        <v>62.235753773646799</v>
      </c>
      <c r="FB28" s="39">
        <v>62.235753773646699</v>
      </c>
      <c r="FC28" s="39">
        <v>62.235753773646699</v>
      </c>
      <c r="FD28" s="39">
        <v>62.2357537736466</v>
      </c>
      <c r="FE28" s="39">
        <v>62.235753773646799</v>
      </c>
      <c r="FF28" s="39">
        <v>62.235753773646699</v>
      </c>
      <c r="FG28" s="39">
        <v>62.235753773646898</v>
      </c>
      <c r="FH28" s="39">
        <v>62.2357537736466</v>
      </c>
      <c r="FI28" s="39">
        <v>62.235753773646799</v>
      </c>
      <c r="FJ28" s="39">
        <v>62.235753773646699</v>
      </c>
      <c r="FK28" s="39">
        <v>62.235753773646699</v>
      </c>
      <c r="FL28" s="39">
        <v>62.235753773646699</v>
      </c>
      <c r="FM28" s="39">
        <v>62.2357537736466</v>
      </c>
      <c r="FN28" s="39">
        <v>62.2357537736466</v>
      </c>
      <c r="FO28" s="39">
        <v>62.235753773646699</v>
      </c>
      <c r="FP28" s="39">
        <v>62.235753773646699</v>
      </c>
      <c r="FQ28" s="39">
        <v>62.235753773646699</v>
      </c>
      <c r="FR28" s="39">
        <v>62.235753773646699</v>
      </c>
      <c r="FS28" s="39">
        <v>62.235753773646799</v>
      </c>
      <c r="FT28" s="39">
        <v>62.2357537736466</v>
      </c>
      <c r="FU28" s="39">
        <v>62.235753773646699</v>
      </c>
      <c r="FV28" s="39">
        <v>62.2357537736466</v>
      </c>
      <c r="FW28" s="39">
        <v>62.235753773646699</v>
      </c>
      <c r="FX28" s="39">
        <v>62.235753773646501</v>
      </c>
      <c r="FY28" s="39">
        <v>62.235753773646699</v>
      </c>
      <c r="FZ28" s="39">
        <v>62.2357537736466</v>
      </c>
      <c r="GA28" s="39">
        <v>62.235753773646699</v>
      </c>
      <c r="GB28" s="39">
        <v>62.235753773646699</v>
      </c>
      <c r="GC28" s="39">
        <v>62.235753773646699</v>
      </c>
      <c r="GD28" s="39">
        <v>62.235753773646699</v>
      </c>
      <c r="GE28" s="39">
        <v>62.2357537736466</v>
      </c>
      <c r="GF28" s="39">
        <v>62.235753773646501</v>
      </c>
      <c r="GG28" s="39">
        <v>62.235753773646501</v>
      </c>
      <c r="GH28" s="39">
        <v>62.2357537736466</v>
      </c>
      <c r="GI28" s="39">
        <v>62.235753773646501</v>
      </c>
      <c r="GJ28" s="39">
        <v>62.2357537736466</v>
      </c>
      <c r="GK28" s="39">
        <v>62.235753773646699</v>
      </c>
      <c r="GL28" s="39">
        <v>62.235753773646501</v>
      </c>
      <c r="GM28" s="39">
        <v>62.2357537736466</v>
      </c>
      <c r="GN28" s="39">
        <v>62.235753773646501</v>
      </c>
      <c r="GO28" s="39">
        <v>62.235753773646699</v>
      </c>
      <c r="GP28" s="39">
        <v>62.2357537736466</v>
      </c>
      <c r="GQ28" s="39">
        <v>62.2357537736466</v>
      </c>
      <c r="GR28" s="39">
        <v>62.235753773646699</v>
      </c>
      <c r="GS28" s="39">
        <v>62.235753773646799</v>
      </c>
      <c r="GT28" s="39">
        <v>62.235753773646898</v>
      </c>
      <c r="GU28" s="39">
        <v>62.2357537736466</v>
      </c>
      <c r="GV28" s="39">
        <v>62.2357537736466</v>
      </c>
      <c r="GW28" s="39">
        <v>62.465309357055098</v>
      </c>
      <c r="GX28" s="39">
        <v>62.465309356939798</v>
      </c>
      <c r="GY28" s="39">
        <v>62.465309356939898</v>
      </c>
      <c r="GZ28" s="39">
        <v>62.465309356939997</v>
      </c>
      <c r="HA28" s="39">
        <v>62.465309356939997</v>
      </c>
      <c r="HB28" s="39">
        <v>62.465309356939997</v>
      </c>
      <c r="HC28" s="39">
        <v>62.465309356939997</v>
      </c>
      <c r="HD28" s="39">
        <v>62.465309356939898</v>
      </c>
      <c r="HE28" s="39">
        <v>62.465309356939798</v>
      </c>
      <c r="HF28" s="39">
        <v>62.465309356940097</v>
      </c>
      <c r="HG28" s="39">
        <v>62.465309356939898</v>
      </c>
      <c r="HH28" s="39">
        <v>62.465309356939997</v>
      </c>
      <c r="HI28" s="39">
        <v>62.465309356939798</v>
      </c>
      <c r="HJ28" s="39">
        <v>62.465309356939898</v>
      </c>
      <c r="HK28" s="39">
        <v>62.465309356939997</v>
      </c>
      <c r="HL28" s="39">
        <v>62.465309356939997</v>
      </c>
      <c r="HM28" s="39">
        <v>62.465309356939898</v>
      </c>
      <c r="HN28" s="39">
        <v>62.465309356939898</v>
      </c>
      <c r="HO28" s="39">
        <v>62.465309356939997</v>
      </c>
      <c r="HP28" s="39">
        <v>62.465309356940097</v>
      </c>
      <c r="HQ28" s="39">
        <v>62.465309356940097</v>
      </c>
      <c r="HR28" s="39">
        <v>62.465309356940097</v>
      </c>
      <c r="HS28" s="39">
        <v>62.465309356939898</v>
      </c>
      <c r="HT28" s="39">
        <v>62.465309356939898</v>
      </c>
      <c r="HU28" s="39">
        <v>62.465309356939997</v>
      </c>
      <c r="HV28" s="39">
        <v>62.465309356939898</v>
      </c>
      <c r="HW28" s="39">
        <v>62.465309356939898</v>
      </c>
      <c r="HX28" s="39">
        <v>62.465309356939898</v>
      </c>
      <c r="HY28" s="39">
        <v>62.465309356939997</v>
      </c>
      <c r="HZ28" s="39">
        <v>62.465309356939898</v>
      </c>
      <c r="IA28" s="39">
        <v>62.465309356939898</v>
      </c>
      <c r="IB28" s="39">
        <v>62.465309356939997</v>
      </c>
      <c r="IC28" s="39">
        <v>62.465309356939997</v>
      </c>
      <c r="ID28" s="39">
        <v>62.465309356939997</v>
      </c>
      <c r="IE28" s="39">
        <v>62.465309356939997</v>
      </c>
      <c r="IF28" s="39">
        <v>62.465309356939898</v>
      </c>
      <c r="IG28" s="39">
        <v>62.465309356939997</v>
      </c>
      <c r="IH28" s="39">
        <v>62.465309356939798</v>
      </c>
      <c r="II28" s="39">
        <v>62.465309356939898</v>
      </c>
      <c r="IJ28" s="39">
        <v>62.465309356939997</v>
      </c>
      <c r="IK28" s="39">
        <v>62.465309356939997</v>
      </c>
      <c r="IL28" s="39">
        <v>62.465309356939997</v>
      </c>
      <c r="IM28" s="39">
        <v>62.465309356939898</v>
      </c>
      <c r="IN28" s="39">
        <v>62.465309356939997</v>
      </c>
      <c r="IO28" s="39">
        <v>62.465309356939798</v>
      </c>
      <c r="IP28" s="39">
        <v>62.465309356939997</v>
      </c>
      <c r="IQ28" s="39">
        <v>62.465309356939898</v>
      </c>
      <c r="IR28" s="39">
        <v>62.465309356939898</v>
      </c>
      <c r="IS28" s="39">
        <v>62.465309356939898</v>
      </c>
      <c r="IT28" s="39">
        <v>62.465309356939898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59.726908152873499</v>
      </c>
      <c r="F31" s="14">
        <v>59.7269082534959</v>
      </c>
      <c r="G31" s="14">
        <v>59.726908253495999</v>
      </c>
      <c r="H31" s="14">
        <v>59.726908253496198</v>
      </c>
      <c r="I31" s="14">
        <v>59.726908253496198</v>
      </c>
      <c r="J31" s="14">
        <v>59.726908253496198</v>
      </c>
      <c r="K31" s="39">
        <v>59.726908253495999</v>
      </c>
      <c r="L31" s="39">
        <v>59.726908253496198</v>
      </c>
      <c r="M31" s="39">
        <v>59.726908253496198</v>
      </c>
      <c r="N31" s="39">
        <v>59.726908253496198</v>
      </c>
      <c r="O31" s="39">
        <v>59.726908253496198</v>
      </c>
      <c r="P31" s="39">
        <v>59.726908253496198</v>
      </c>
      <c r="Q31" s="39">
        <v>59.726908253496099</v>
      </c>
      <c r="R31" s="39">
        <v>59.726908253496397</v>
      </c>
      <c r="S31" s="39">
        <v>59.726908253496198</v>
      </c>
      <c r="T31" s="39">
        <v>59.726908253496198</v>
      </c>
      <c r="U31" s="39">
        <v>59.726908253495999</v>
      </c>
      <c r="V31" s="39">
        <v>59.726908253496198</v>
      </c>
      <c r="W31" s="39">
        <v>59.726908253496198</v>
      </c>
      <c r="X31" s="39">
        <v>59.726908253495999</v>
      </c>
      <c r="Y31" s="39">
        <v>59.726908253496298</v>
      </c>
      <c r="Z31" s="39">
        <v>59.726908253496198</v>
      </c>
      <c r="AA31" s="39">
        <v>59.726908253495999</v>
      </c>
      <c r="AB31" s="39">
        <v>59.726908253496198</v>
      </c>
      <c r="AC31" s="39">
        <v>59.726908253496198</v>
      </c>
      <c r="AD31" s="39">
        <v>59.726908253496198</v>
      </c>
      <c r="AE31" s="39">
        <v>59.726908253496198</v>
      </c>
      <c r="AF31" s="39">
        <v>59.726908253496198</v>
      </c>
      <c r="AG31" s="39">
        <v>59.726908253496198</v>
      </c>
      <c r="AH31" s="39">
        <v>59.726908253496198</v>
      </c>
      <c r="AI31" s="39">
        <v>59.726908253496198</v>
      </c>
      <c r="AJ31" s="39">
        <v>59.726908253496099</v>
      </c>
      <c r="AK31" s="39">
        <v>59.726908253496198</v>
      </c>
      <c r="AL31" s="39">
        <v>59.726908253496198</v>
      </c>
      <c r="AM31" s="39">
        <v>59.726908253496198</v>
      </c>
      <c r="AN31" s="39">
        <v>59.726908253496198</v>
      </c>
      <c r="AO31" s="39">
        <v>59.726908253495999</v>
      </c>
      <c r="AP31" s="39">
        <v>59.726908253496198</v>
      </c>
      <c r="AQ31" s="39">
        <v>59.726908253496198</v>
      </c>
      <c r="AR31" s="39">
        <v>59.726908253496198</v>
      </c>
      <c r="AS31" s="39">
        <v>59.726908253496198</v>
      </c>
      <c r="AT31" s="39">
        <v>59.726908253496198</v>
      </c>
      <c r="AU31" s="39">
        <v>59.726908253495999</v>
      </c>
      <c r="AV31" s="39">
        <v>59.726908253496198</v>
      </c>
      <c r="AW31" s="39">
        <v>59.726908253496198</v>
      </c>
      <c r="AX31" s="39">
        <v>59.726908253496198</v>
      </c>
      <c r="AY31" s="39">
        <v>59.726908253496198</v>
      </c>
      <c r="AZ31" s="39">
        <v>59.726908253496198</v>
      </c>
      <c r="BA31" s="39">
        <v>59.726908253496198</v>
      </c>
      <c r="BB31" s="39">
        <v>59.726908253495999</v>
      </c>
      <c r="BC31" s="39">
        <v>59.742104605437099</v>
      </c>
      <c r="BD31" s="39">
        <v>59.742104605444197</v>
      </c>
      <c r="BE31" s="39">
        <v>59.742104605444197</v>
      </c>
      <c r="BF31" s="39">
        <v>59.742104605444098</v>
      </c>
      <c r="BG31" s="39">
        <v>59.742104605444197</v>
      </c>
      <c r="BH31" s="39">
        <v>59.742104605444197</v>
      </c>
      <c r="BI31" s="39">
        <v>59.742104605444197</v>
      </c>
      <c r="BJ31" s="39">
        <v>59.742104605444197</v>
      </c>
      <c r="BK31" s="39">
        <v>59.742104605444197</v>
      </c>
      <c r="BL31" s="39">
        <v>59.742104605444197</v>
      </c>
      <c r="BM31" s="39">
        <v>59.742104605444297</v>
      </c>
      <c r="BN31" s="39">
        <v>59.742104605444197</v>
      </c>
      <c r="BO31" s="39">
        <v>59.742104605444297</v>
      </c>
      <c r="BP31" s="39">
        <v>59.742104605444297</v>
      </c>
      <c r="BQ31" s="39">
        <v>59.742104605444197</v>
      </c>
      <c r="BR31" s="39">
        <v>59.742104605444297</v>
      </c>
      <c r="BS31" s="39">
        <v>59.742104605444098</v>
      </c>
      <c r="BT31" s="39">
        <v>59.742104605444297</v>
      </c>
      <c r="BU31" s="39">
        <v>59.742104605444297</v>
      </c>
      <c r="BV31" s="39">
        <v>59.742104605444098</v>
      </c>
      <c r="BW31" s="39">
        <v>59.742104605444297</v>
      </c>
      <c r="BX31" s="39">
        <v>59.742104605444098</v>
      </c>
      <c r="BY31" s="39">
        <v>59.742104605444297</v>
      </c>
      <c r="BZ31" s="39">
        <v>59.742104605444297</v>
      </c>
      <c r="CA31" s="39">
        <v>59.742104605444098</v>
      </c>
      <c r="CB31" s="39">
        <v>59.742104605444098</v>
      </c>
      <c r="CC31" s="39">
        <v>59.742104605444098</v>
      </c>
      <c r="CD31" s="39">
        <v>59.742104605444197</v>
      </c>
      <c r="CE31" s="39">
        <v>59.742104605444098</v>
      </c>
      <c r="CF31" s="39">
        <v>59.742104605444197</v>
      </c>
      <c r="CG31" s="39">
        <v>59.742104605444098</v>
      </c>
      <c r="CH31" s="39">
        <v>59.742104605444197</v>
      </c>
      <c r="CI31" s="39">
        <v>59.742104605444297</v>
      </c>
      <c r="CJ31" s="39">
        <v>59.742104605444098</v>
      </c>
      <c r="CK31" s="39">
        <v>59.742104605444297</v>
      </c>
      <c r="CL31" s="39">
        <v>59.742104605444197</v>
      </c>
      <c r="CM31" s="39">
        <v>59.742104605444098</v>
      </c>
      <c r="CN31" s="39">
        <v>59.742104605444297</v>
      </c>
      <c r="CO31" s="39">
        <v>59.742104605444098</v>
      </c>
      <c r="CP31" s="39">
        <v>59.742104605444297</v>
      </c>
      <c r="CQ31" s="39">
        <v>59.742104605444098</v>
      </c>
      <c r="CR31" s="39">
        <v>59.742104605444197</v>
      </c>
      <c r="CS31" s="39">
        <v>59.742104605444297</v>
      </c>
      <c r="CT31" s="39">
        <v>59.742104605444297</v>
      </c>
      <c r="CU31" s="39">
        <v>59.742104605444098</v>
      </c>
      <c r="CV31" s="39">
        <v>59.742104605444197</v>
      </c>
      <c r="CW31" s="39">
        <v>59.742104605444297</v>
      </c>
      <c r="CX31" s="39">
        <v>59.742104605444197</v>
      </c>
      <c r="CY31" s="39">
        <v>59.742104605444197</v>
      </c>
      <c r="CZ31" s="39">
        <v>59.742104605444197</v>
      </c>
      <c r="DA31" s="39">
        <v>59.749751857530597</v>
      </c>
      <c r="DB31" s="39">
        <v>59.749783689545097</v>
      </c>
      <c r="DC31" s="39">
        <v>59.749783689554398</v>
      </c>
      <c r="DD31" s="39">
        <v>59.749783689554299</v>
      </c>
      <c r="DE31" s="39">
        <v>59.749783689554498</v>
      </c>
      <c r="DF31" s="39">
        <v>59.749783689554398</v>
      </c>
      <c r="DG31" s="39">
        <v>59.749783689554597</v>
      </c>
      <c r="DH31" s="39">
        <v>59.749783689554597</v>
      </c>
      <c r="DI31" s="39">
        <v>59.749783689554398</v>
      </c>
      <c r="DJ31" s="39">
        <v>59.749783689554498</v>
      </c>
      <c r="DK31" s="39">
        <v>59.749783689554697</v>
      </c>
      <c r="DL31" s="39">
        <v>59.749783689554697</v>
      </c>
      <c r="DM31" s="39">
        <v>59.749783689554697</v>
      </c>
      <c r="DN31" s="39">
        <v>59.749783689554299</v>
      </c>
      <c r="DO31" s="39">
        <v>59.749783689554398</v>
      </c>
      <c r="DP31" s="39">
        <v>59.749783689554398</v>
      </c>
      <c r="DQ31" s="39">
        <v>59.749783689554398</v>
      </c>
      <c r="DR31" s="39">
        <v>59.749783689554299</v>
      </c>
      <c r="DS31" s="39">
        <v>59.749783689554498</v>
      </c>
      <c r="DT31" s="39">
        <v>59.749783689554697</v>
      </c>
      <c r="DU31" s="39">
        <v>59.749783689554299</v>
      </c>
      <c r="DV31" s="39">
        <v>59.749783689554498</v>
      </c>
      <c r="DW31" s="39">
        <v>59.749783689554299</v>
      </c>
      <c r="DX31" s="39">
        <v>59.749783689554697</v>
      </c>
      <c r="DY31" s="39">
        <v>59.749783689554299</v>
      </c>
      <c r="DZ31" s="39">
        <v>59.749783689554498</v>
      </c>
      <c r="EA31" s="39">
        <v>59.749783689554498</v>
      </c>
      <c r="EB31" s="39">
        <v>59.749783689554498</v>
      </c>
      <c r="EC31" s="39">
        <v>59.749783689554498</v>
      </c>
      <c r="ED31" s="39">
        <v>59.749783689554498</v>
      </c>
      <c r="EE31" s="39">
        <v>59.749783689554498</v>
      </c>
      <c r="EF31" s="39">
        <v>59.749783689554498</v>
      </c>
      <c r="EG31" s="39">
        <v>59.749783689554498</v>
      </c>
      <c r="EH31" s="39">
        <v>59.749783689554398</v>
      </c>
      <c r="EI31" s="39">
        <v>59.749783689554597</v>
      </c>
      <c r="EJ31" s="39">
        <v>59.749783689554697</v>
      </c>
      <c r="EK31" s="39">
        <v>59.749783689554498</v>
      </c>
      <c r="EL31" s="39">
        <v>59.749783689554697</v>
      </c>
      <c r="EM31" s="39">
        <v>59.749783689554398</v>
      </c>
      <c r="EN31" s="39">
        <v>59.749783689554398</v>
      </c>
      <c r="EO31" s="39">
        <v>59.749783689554299</v>
      </c>
      <c r="EP31" s="39">
        <v>59.749783689554398</v>
      </c>
      <c r="EQ31" s="39">
        <v>59.749783689554398</v>
      </c>
      <c r="ER31" s="39">
        <v>59.749783689554398</v>
      </c>
      <c r="ES31" s="39">
        <v>59.749783689554498</v>
      </c>
      <c r="ET31" s="39">
        <v>59.749783689554697</v>
      </c>
      <c r="EU31" s="39">
        <v>59.749783689554498</v>
      </c>
      <c r="EV31" s="39">
        <v>59.749783689554398</v>
      </c>
      <c r="EW31" s="39">
        <v>59.749783689554498</v>
      </c>
      <c r="EX31" s="39">
        <v>59.749783689554398</v>
      </c>
      <c r="EY31" s="39">
        <v>59.734479602583299</v>
      </c>
      <c r="EZ31" s="39">
        <v>59.7344796025832</v>
      </c>
      <c r="FA31" s="39">
        <v>59.734479602583299</v>
      </c>
      <c r="FB31" s="39">
        <v>59.7344796025832</v>
      </c>
      <c r="FC31" s="39">
        <v>59.7344796025832</v>
      </c>
      <c r="FD31" s="39">
        <v>59.7344796025832</v>
      </c>
      <c r="FE31" s="39">
        <v>59.7344796025832</v>
      </c>
      <c r="FF31" s="39">
        <v>59.7344796025832</v>
      </c>
      <c r="FG31" s="39">
        <v>59.7344796025832</v>
      </c>
      <c r="FH31" s="39">
        <v>59.7344796025832</v>
      </c>
      <c r="FI31" s="39">
        <v>59.7344796025832</v>
      </c>
      <c r="FJ31" s="39">
        <v>59.7344796025832</v>
      </c>
      <c r="FK31" s="39">
        <v>59.734479602583399</v>
      </c>
      <c r="FL31" s="39">
        <v>59.7344796025832</v>
      </c>
      <c r="FM31" s="39">
        <v>59.7344796025832</v>
      </c>
      <c r="FN31" s="39">
        <v>59.7344796025832</v>
      </c>
      <c r="FO31" s="39">
        <v>59.734479602583399</v>
      </c>
      <c r="FP31" s="39">
        <v>59.734479602583399</v>
      </c>
      <c r="FQ31" s="39">
        <v>59.7344796025832</v>
      </c>
      <c r="FR31" s="39">
        <v>59.7344796025832</v>
      </c>
      <c r="FS31" s="39">
        <v>59.734479602583299</v>
      </c>
      <c r="FT31" s="39">
        <v>59.734479602583399</v>
      </c>
      <c r="FU31" s="39">
        <v>59.7344796025832</v>
      </c>
      <c r="FV31" s="39">
        <v>59.7344796025832</v>
      </c>
      <c r="FW31" s="39">
        <v>59.734479602583399</v>
      </c>
      <c r="FX31" s="39">
        <v>59.734479602583299</v>
      </c>
      <c r="FY31" s="39">
        <v>59.734479602583399</v>
      </c>
      <c r="FZ31" s="39">
        <v>59.7344796025832</v>
      </c>
      <c r="GA31" s="39">
        <v>59.7344796025832</v>
      </c>
      <c r="GB31" s="39">
        <v>59.7344796025832</v>
      </c>
      <c r="GC31" s="39">
        <v>59.7344796025832</v>
      </c>
      <c r="GD31" s="39">
        <v>59.734479602583399</v>
      </c>
      <c r="GE31" s="39">
        <v>59.7344796025832</v>
      </c>
      <c r="GF31" s="39">
        <v>59.7344796025832</v>
      </c>
      <c r="GG31" s="39">
        <v>59.7344796025832</v>
      </c>
      <c r="GH31" s="39">
        <v>59.734479602583399</v>
      </c>
      <c r="GI31" s="39">
        <v>59.7344796025832</v>
      </c>
      <c r="GJ31" s="39">
        <v>59.734479602583399</v>
      </c>
      <c r="GK31" s="39">
        <v>59.7344796025832</v>
      </c>
      <c r="GL31" s="39">
        <v>59.7344796025832</v>
      </c>
      <c r="GM31" s="39">
        <v>59.7344796025832</v>
      </c>
      <c r="GN31" s="39">
        <v>59.734479602583399</v>
      </c>
      <c r="GO31" s="39">
        <v>59.7344796025832</v>
      </c>
      <c r="GP31" s="39">
        <v>59.7344796025832</v>
      </c>
      <c r="GQ31" s="39">
        <v>59.7344796025832</v>
      </c>
      <c r="GR31" s="39">
        <v>59.7344796025832</v>
      </c>
      <c r="GS31" s="39">
        <v>59.7344796025832</v>
      </c>
      <c r="GT31" s="39">
        <v>59.7344796025831</v>
      </c>
      <c r="GU31" s="39">
        <v>59.7344796025832</v>
      </c>
      <c r="GV31" s="39">
        <v>59.7344796025832</v>
      </c>
      <c r="GW31" s="39">
        <v>59.719390137658301</v>
      </c>
      <c r="GX31" s="39">
        <v>59.719390137671297</v>
      </c>
      <c r="GY31" s="39">
        <v>59.719390137671297</v>
      </c>
      <c r="GZ31" s="39">
        <v>59.719390137671198</v>
      </c>
      <c r="HA31" s="39">
        <v>59.719390137671198</v>
      </c>
      <c r="HB31" s="39">
        <v>59.719390137671297</v>
      </c>
      <c r="HC31" s="39">
        <v>59.719390137671297</v>
      </c>
      <c r="HD31" s="39">
        <v>59.719390137671198</v>
      </c>
      <c r="HE31" s="39">
        <v>59.719390137671297</v>
      </c>
      <c r="HF31" s="39">
        <v>59.719390137671297</v>
      </c>
      <c r="HG31" s="39">
        <v>59.719390137671297</v>
      </c>
      <c r="HH31" s="39">
        <v>59.719390137671198</v>
      </c>
      <c r="HI31" s="39">
        <v>59.719390137671297</v>
      </c>
      <c r="HJ31" s="39">
        <v>59.719390137671297</v>
      </c>
      <c r="HK31" s="39">
        <v>59.719390137671297</v>
      </c>
      <c r="HL31" s="39">
        <v>59.719390137671198</v>
      </c>
      <c r="HM31" s="39">
        <v>59.719390137671198</v>
      </c>
      <c r="HN31" s="39">
        <v>59.719390137671397</v>
      </c>
      <c r="HO31" s="39">
        <v>59.719390137671297</v>
      </c>
      <c r="HP31" s="39">
        <v>59.719390137671198</v>
      </c>
      <c r="HQ31" s="39">
        <v>59.719390137671297</v>
      </c>
      <c r="HR31" s="39">
        <v>59.719390137671297</v>
      </c>
      <c r="HS31" s="39">
        <v>59.719390137671297</v>
      </c>
      <c r="HT31" s="39">
        <v>59.719390137671297</v>
      </c>
      <c r="HU31" s="39">
        <v>59.719390137671297</v>
      </c>
      <c r="HV31" s="39">
        <v>59.719390137671397</v>
      </c>
      <c r="HW31" s="39">
        <v>59.719390137671297</v>
      </c>
      <c r="HX31" s="39">
        <v>59.719390137671297</v>
      </c>
      <c r="HY31" s="39">
        <v>59.719390137671297</v>
      </c>
      <c r="HZ31" s="39">
        <v>59.719390137671297</v>
      </c>
      <c r="IA31" s="39">
        <v>59.719390137671297</v>
      </c>
      <c r="IB31" s="39">
        <v>59.719390137671297</v>
      </c>
      <c r="IC31" s="39">
        <v>59.719390137671098</v>
      </c>
      <c r="ID31" s="39">
        <v>59.719390137671397</v>
      </c>
      <c r="IE31" s="39">
        <v>59.719390137671297</v>
      </c>
      <c r="IF31" s="39">
        <v>59.719390137671198</v>
      </c>
      <c r="IG31" s="39">
        <v>59.719390137671297</v>
      </c>
      <c r="IH31" s="39">
        <v>59.719390137671297</v>
      </c>
      <c r="II31" s="39">
        <v>59.719390137671297</v>
      </c>
      <c r="IJ31" s="39">
        <v>59.719390137671297</v>
      </c>
      <c r="IK31" s="39">
        <v>59.719390137671198</v>
      </c>
      <c r="IL31" s="39">
        <v>59.719390137671297</v>
      </c>
      <c r="IM31" s="39">
        <v>59.719390137671297</v>
      </c>
      <c r="IN31" s="39">
        <v>59.719390137671397</v>
      </c>
      <c r="IO31" s="39">
        <v>59.719390137671297</v>
      </c>
      <c r="IP31" s="39">
        <v>59.719390137671198</v>
      </c>
      <c r="IQ31" s="39">
        <v>59.719390137671397</v>
      </c>
      <c r="IR31" s="39">
        <v>59.719390137671297</v>
      </c>
      <c r="IS31" s="39">
        <v>59.719390137671297</v>
      </c>
      <c r="IT31" s="39">
        <v>59.719390137671297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80.850541598110198</v>
      </c>
      <c r="F32" s="14">
        <v>80.850540873579305</v>
      </c>
      <c r="G32" s="14">
        <v>80.850540873579007</v>
      </c>
      <c r="H32" s="14">
        <v>80.850540873578893</v>
      </c>
      <c r="I32" s="14">
        <v>80.850540873578893</v>
      </c>
      <c r="J32" s="14">
        <v>80.850540873578893</v>
      </c>
      <c r="K32" s="39">
        <v>80.850540873578893</v>
      </c>
      <c r="L32" s="39">
        <v>80.850540873579007</v>
      </c>
      <c r="M32" s="39">
        <v>80.850540873579007</v>
      </c>
      <c r="N32" s="39">
        <v>80.850540873579106</v>
      </c>
      <c r="O32" s="39">
        <v>80.850540873579007</v>
      </c>
      <c r="P32" s="39">
        <v>80.850540873579106</v>
      </c>
      <c r="Q32" s="39">
        <v>80.850540873578893</v>
      </c>
      <c r="R32" s="39">
        <v>80.850540873579007</v>
      </c>
      <c r="S32" s="39">
        <v>80.850540873579007</v>
      </c>
      <c r="T32" s="39">
        <v>80.850540873579007</v>
      </c>
      <c r="U32" s="39">
        <v>80.850540873579106</v>
      </c>
      <c r="V32" s="39">
        <v>80.850540873579007</v>
      </c>
      <c r="W32" s="39">
        <v>80.850540873579007</v>
      </c>
      <c r="X32" s="39">
        <v>80.850540873579106</v>
      </c>
      <c r="Y32" s="39">
        <v>80.850540873579007</v>
      </c>
      <c r="Z32" s="39">
        <v>80.850540873579007</v>
      </c>
      <c r="AA32" s="39">
        <v>80.850540873578893</v>
      </c>
      <c r="AB32" s="39">
        <v>80.850540873579106</v>
      </c>
      <c r="AC32" s="39">
        <v>80.850540873579007</v>
      </c>
      <c r="AD32" s="39">
        <v>80.850540873579007</v>
      </c>
      <c r="AE32" s="39">
        <v>80.850540873579007</v>
      </c>
      <c r="AF32" s="39">
        <v>80.850540873578893</v>
      </c>
      <c r="AG32" s="39">
        <v>80.850540873579007</v>
      </c>
      <c r="AH32" s="39">
        <v>80.850540873579007</v>
      </c>
      <c r="AI32" s="39">
        <v>80.850540873579007</v>
      </c>
      <c r="AJ32" s="39">
        <v>80.850540873579007</v>
      </c>
      <c r="AK32" s="39">
        <v>80.850540873579007</v>
      </c>
      <c r="AL32" s="39">
        <v>80.850540873579007</v>
      </c>
      <c r="AM32" s="39">
        <v>80.850540873578794</v>
      </c>
      <c r="AN32" s="39">
        <v>80.850540873579007</v>
      </c>
      <c r="AO32" s="39">
        <v>80.850540873579007</v>
      </c>
      <c r="AP32" s="39">
        <v>80.850540873579007</v>
      </c>
      <c r="AQ32" s="39">
        <v>80.850540873578893</v>
      </c>
      <c r="AR32" s="39">
        <v>80.850540873578893</v>
      </c>
      <c r="AS32" s="39">
        <v>80.850540873579007</v>
      </c>
      <c r="AT32" s="39">
        <v>80.850540873579007</v>
      </c>
      <c r="AU32" s="39">
        <v>80.850540873579106</v>
      </c>
      <c r="AV32" s="39">
        <v>80.850540873578893</v>
      </c>
      <c r="AW32" s="39">
        <v>80.850540873578893</v>
      </c>
      <c r="AX32" s="39">
        <v>80.850540873579007</v>
      </c>
      <c r="AY32" s="39">
        <v>80.850540873579106</v>
      </c>
      <c r="AZ32" s="39">
        <v>80.850540873578893</v>
      </c>
      <c r="BA32" s="39">
        <v>80.850540873578893</v>
      </c>
      <c r="BB32" s="39">
        <v>80.850540873578893</v>
      </c>
      <c r="BC32" s="39">
        <v>80.799616448778593</v>
      </c>
      <c r="BD32" s="39">
        <v>80.799616448760602</v>
      </c>
      <c r="BE32" s="39">
        <v>80.799616448760503</v>
      </c>
      <c r="BF32" s="39">
        <v>80.799616448760403</v>
      </c>
      <c r="BG32" s="39">
        <v>80.799616448760602</v>
      </c>
      <c r="BH32" s="39">
        <v>80.799616448760503</v>
      </c>
      <c r="BI32" s="39">
        <v>80.799616448760503</v>
      </c>
      <c r="BJ32" s="39">
        <v>80.799616448760602</v>
      </c>
      <c r="BK32" s="39">
        <v>80.799616448760503</v>
      </c>
      <c r="BL32" s="39">
        <v>80.799616448760503</v>
      </c>
      <c r="BM32" s="39">
        <v>80.799616448760503</v>
      </c>
      <c r="BN32" s="39">
        <v>80.799616448760503</v>
      </c>
      <c r="BO32" s="39">
        <v>80.799616448760403</v>
      </c>
      <c r="BP32" s="39">
        <v>80.799616448760403</v>
      </c>
      <c r="BQ32" s="39">
        <v>80.799616448760602</v>
      </c>
      <c r="BR32" s="39">
        <v>80.799616448760503</v>
      </c>
      <c r="BS32" s="39">
        <v>80.799616448760403</v>
      </c>
      <c r="BT32" s="39">
        <v>80.799616448760403</v>
      </c>
      <c r="BU32" s="39">
        <v>80.799616448760403</v>
      </c>
      <c r="BV32" s="39">
        <v>80.799616448760403</v>
      </c>
      <c r="BW32" s="39">
        <v>80.799616448760503</v>
      </c>
      <c r="BX32" s="39">
        <v>80.799616448760403</v>
      </c>
      <c r="BY32" s="39">
        <v>80.799616448760503</v>
      </c>
      <c r="BZ32" s="39">
        <v>80.799616448760403</v>
      </c>
      <c r="CA32" s="39">
        <v>80.799616448760503</v>
      </c>
      <c r="CB32" s="39">
        <v>80.799616448760503</v>
      </c>
      <c r="CC32" s="39">
        <v>80.799616448760503</v>
      </c>
      <c r="CD32" s="39">
        <v>80.799616448760503</v>
      </c>
      <c r="CE32" s="39">
        <v>80.799616448760503</v>
      </c>
      <c r="CF32" s="39">
        <v>80.799616448760503</v>
      </c>
      <c r="CG32" s="39">
        <v>80.799616448760403</v>
      </c>
      <c r="CH32" s="39">
        <v>80.799616448760503</v>
      </c>
      <c r="CI32" s="39">
        <v>80.799616448760503</v>
      </c>
      <c r="CJ32" s="39">
        <v>80.799616448760403</v>
      </c>
      <c r="CK32" s="39">
        <v>80.799616448760503</v>
      </c>
      <c r="CL32" s="39">
        <v>80.799616448760403</v>
      </c>
      <c r="CM32" s="39">
        <v>80.799616448760403</v>
      </c>
      <c r="CN32" s="39">
        <v>80.799616448760403</v>
      </c>
      <c r="CO32" s="39">
        <v>80.799616448760403</v>
      </c>
      <c r="CP32" s="39">
        <v>80.799616448760403</v>
      </c>
      <c r="CQ32" s="39">
        <v>80.799616448760403</v>
      </c>
      <c r="CR32" s="39">
        <v>80.799616448760403</v>
      </c>
      <c r="CS32" s="39">
        <v>80.799616448760304</v>
      </c>
      <c r="CT32" s="39">
        <v>80.799616448760304</v>
      </c>
      <c r="CU32" s="39">
        <v>80.799616448760304</v>
      </c>
      <c r="CV32" s="39">
        <v>80.799616448760403</v>
      </c>
      <c r="CW32" s="39">
        <v>80.799616448760503</v>
      </c>
      <c r="CX32" s="39">
        <v>80.799616448760403</v>
      </c>
      <c r="CY32" s="39">
        <v>80.799616448760503</v>
      </c>
      <c r="CZ32" s="39">
        <v>80.799616448760503</v>
      </c>
      <c r="DA32" s="39">
        <v>80.773535625069002</v>
      </c>
      <c r="DB32" s="39">
        <v>80.773191627010803</v>
      </c>
      <c r="DC32" s="39">
        <v>80.7731916269869</v>
      </c>
      <c r="DD32" s="39">
        <v>80.7731916269869</v>
      </c>
      <c r="DE32" s="39">
        <v>80.7731916269869</v>
      </c>
      <c r="DF32" s="39">
        <v>80.773191626987</v>
      </c>
      <c r="DG32" s="39">
        <v>80.7731916269869</v>
      </c>
      <c r="DH32" s="39">
        <v>80.7731916269869</v>
      </c>
      <c r="DI32" s="39">
        <v>80.773191626986801</v>
      </c>
      <c r="DJ32" s="39">
        <v>80.773191626987</v>
      </c>
      <c r="DK32" s="39">
        <v>80.773191626987</v>
      </c>
      <c r="DL32" s="39">
        <v>80.773191626987</v>
      </c>
      <c r="DM32" s="39">
        <v>80.7731916269869</v>
      </c>
      <c r="DN32" s="39">
        <v>80.773191626987</v>
      </c>
      <c r="DO32" s="39">
        <v>80.773191626986801</v>
      </c>
      <c r="DP32" s="39">
        <v>80.7731916269869</v>
      </c>
      <c r="DQ32" s="39">
        <v>80.773191626986801</v>
      </c>
      <c r="DR32" s="39">
        <v>80.773191626987</v>
      </c>
      <c r="DS32" s="39">
        <v>80.7731916269869</v>
      </c>
      <c r="DT32" s="39">
        <v>80.7731916269869</v>
      </c>
      <c r="DU32" s="39">
        <v>80.7731916269869</v>
      </c>
      <c r="DV32" s="39">
        <v>80.773191626987</v>
      </c>
      <c r="DW32" s="39">
        <v>80.7731916269869</v>
      </c>
      <c r="DX32" s="39">
        <v>80.7731916269869</v>
      </c>
      <c r="DY32" s="39">
        <v>80.773191626986801</v>
      </c>
      <c r="DZ32" s="39">
        <v>80.7731916269869</v>
      </c>
      <c r="EA32" s="39">
        <v>80.7731916269869</v>
      </c>
      <c r="EB32" s="39">
        <v>80.773191626987</v>
      </c>
      <c r="EC32" s="39">
        <v>80.7731916269869</v>
      </c>
      <c r="ED32" s="39">
        <v>80.773191626987</v>
      </c>
      <c r="EE32" s="39">
        <v>80.773191626987</v>
      </c>
      <c r="EF32" s="39">
        <v>80.773191626987</v>
      </c>
      <c r="EG32" s="39">
        <v>80.773191626987</v>
      </c>
      <c r="EH32" s="39">
        <v>80.7731916269869</v>
      </c>
      <c r="EI32" s="39">
        <v>80.773191626986801</v>
      </c>
      <c r="EJ32" s="39">
        <v>80.773191626987099</v>
      </c>
      <c r="EK32" s="39">
        <v>80.773191626987</v>
      </c>
      <c r="EL32" s="39">
        <v>80.773191626987</v>
      </c>
      <c r="EM32" s="39">
        <v>80.773191626986701</v>
      </c>
      <c r="EN32" s="39">
        <v>80.7731916269869</v>
      </c>
      <c r="EO32" s="39">
        <v>80.7731916269869</v>
      </c>
      <c r="EP32" s="39">
        <v>80.7731916269869</v>
      </c>
      <c r="EQ32" s="39">
        <v>80.7731916269869</v>
      </c>
      <c r="ER32" s="39">
        <v>80.7731916269869</v>
      </c>
      <c r="ES32" s="39">
        <v>80.773191626986801</v>
      </c>
      <c r="ET32" s="39">
        <v>80.7731916269869</v>
      </c>
      <c r="EU32" s="39">
        <v>80.773191626987099</v>
      </c>
      <c r="EV32" s="39">
        <v>80.7731916269869</v>
      </c>
      <c r="EW32" s="39">
        <v>80.7731916269869</v>
      </c>
      <c r="EX32" s="39">
        <v>80.773191626987</v>
      </c>
      <c r="EY32" s="39">
        <v>80.825395128594806</v>
      </c>
      <c r="EZ32" s="39">
        <v>80.8253951285959</v>
      </c>
      <c r="FA32" s="39">
        <v>80.825395128595801</v>
      </c>
      <c r="FB32" s="39">
        <v>80.825395128595801</v>
      </c>
      <c r="FC32" s="39">
        <v>80.825395128595801</v>
      </c>
      <c r="FD32" s="39">
        <v>80.825395128595801</v>
      </c>
      <c r="FE32" s="39">
        <v>80.8253951285959</v>
      </c>
      <c r="FF32" s="39">
        <v>80.825395128595801</v>
      </c>
      <c r="FG32" s="39">
        <v>80.825395128595801</v>
      </c>
      <c r="FH32" s="39">
        <v>80.825395128595801</v>
      </c>
      <c r="FI32" s="39">
        <v>80.8253951285959</v>
      </c>
      <c r="FJ32" s="39">
        <v>80.825395128595801</v>
      </c>
      <c r="FK32" s="39">
        <v>80.8253951285959</v>
      </c>
      <c r="FL32" s="39">
        <v>80.825395128595801</v>
      </c>
      <c r="FM32" s="39">
        <v>80.825395128595702</v>
      </c>
      <c r="FN32" s="39">
        <v>80.825395128595801</v>
      </c>
      <c r="FO32" s="39">
        <v>80.825395128595801</v>
      </c>
      <c r="FP32" s="39">
        <v>80.825395128595801</v>
      </c>
      <c r="FQ32" s="39">
        <v>80.825395128595801</v>
      </c>
      <c r="FR32" s="39">
        <v>80.825395128595801</v>
      </c>
      <c r="FS32" s="39">
        <v>80.8253951285959</v>
      </c>
      <c r="FT32" s="39">
        <v>80.825395128595702</v>
      </c>
      <c r="FU32" s="39">
        <v>80.825395128595801</v>
      </c>
      <c r="FV32" s="39">
        <v>80.825395128595801</v>
      </c>
      <c r="FW32" s="39">
        <v>80.825395128595801</v>
      </c>
      <c r="FX32" s="39">
        <v>80.825395128595602</v>
      </c>
      <c r="FY32" s="39">
        <v>80.825395128595801</v>
      </c>
      <c r="FZ32" s="39">
        <v>80.825395128595801</v>
      </c>
      <c r="GA32" s="39">
        <v>80.825395128595801</v>
      </c>
      <c r="GB32" s="39">
        <v>80.8253951285959</v>
      </c>
      <c r="GC32" s="39">
        <v>80.825395128595801</v>
      </c>
      <c r="GD32" s="39">
        <v>80.825395128595801</v>
      </c>
      <c r="GE32" s="39">
        <v>80.825395128595801</v>
      </c>
      <c r="GF32" s="39">
        <v>80.825395128595702</v>
      </c>
      <c r="GG32" s="39">
        <v>80.825395128595801</v>
      </c>
      <c r="GH32" s="39">
        <v>80.825395128595801</v>
      </c>
      <c r="GI32" s="39">
        <v>80.825395128595801</v>
      </c>
      <c r="GJ32" s="39">
        <v>80.825395128595801</v>
      </c>
      <c r="GK32" s="39">
        <v>80.825395128595801</v>
      </c>
      <c r="GL32" s="39">
        <v>80.825395128595801</v>
      </c>
      <c r="GM32" s="39">
        <v>80.825395128595702</v>
      </c>
      <c r="GN32" s="39">
        <v>80.825395128595801</v>
      </c>
      <c r="GO32" s="39">
        <v>80.825395128595801</v>
      </c>
      <c r="GP32" s="39">
        <v>80.825395128595801</v>
      </c>
      <c r="GQ32" s="39">
        <v>80.825395128595801</v>
      </c>
      <c r="GR32" s="39">
        <v>80.825395128595801</v>
      </c>
      <c r="GS32" s="39">
        <v>80.825395128595801</v>
      </c>
      <c r="GT32" s="39">
        <v>80.8253951285959</v>
      </c>
      <c r="GU32" s="39">
        <v>80.825395128595702</v>
      </c>
      <c r="GV32" s="39">
        <v>80.825395128595801</v>
      </c>
      <c r="GW32" s="39">
        <v>80.875066675391594</v>
      </c>
      <c r="GX32" s="39">
        <v>80.875066675373006</v>
      </c>
      <c r="GY32" s="39">
        <v>80.875066675373006</v>
      </c>
      <c r="GZ32" s="39">
        <v>80.875066675373006</v>
      </c>
      <c r="HA32" s="39">
        <v>80.875066675373006</v>
      </c>
      <c r="HB32" s="39">
        <v>80.875066675373006</v>
      </c>
      <c r="HC32" s="39">
        <v>80.875066675373006</v>
      </c>
      <c r="HD32" s="39">
        <v>80.875066675373006</v>
      </c>
      <c r="HE32" s="39">
        <v>80.875066675372906</v>
      </c>
      <c r="HF32" s="39">
        <v>80.875066675373105</v>
      </c>
      <c r="HG32" s="39">
        <v>80.875066675373006</v>
      </c>
      <c r="HH32" s="39">
        <v>80.875066675373006</v>
      </c>
      <c r="HI32" s="39">
        <v>80.875066675373006</v>
      </c>
      <c r="HJ32" s="39">
        <v>80.875066675373006</v>
      </c>
      <c r="HK32" s="39">
        <v>80.875066675373105</v>
      </c>
      <c r="HL32" s="39">
        <v>80.875066675373105</v>
      </c>
      <c r="HM32" s="39">
        <v>80.875066675373006</v>
      </c>
      <c r="HN32" s="39">
        <v>80.875066675373006</v>
      </c>
      <c r="HO32" s="39">
        <v>80.875066675373105</v>
      </c>
      <c r="HP32" s="39">
        <v>80.875066675373205</v>
      </c>
      <c r="HQ32" s="39">
        <v>80.875066675373105</v>
      </c>
      <c r="HR32" s="39">
        <v>80.875066675373105</v>
      </c>
      <c r="HS32" s="39">
        <v>80.875066675373006</v>
      </c>
      <c r="HT32" s="39">
        <v>80.875066675373006</v>
      </c>
      <c r="HU32" s="39">
        <v>80.875066675373105</v>
      </c>
      <c r="HV32" s="39">
        <v>80.875066675373006</v>
      </c>
      <c r="HW32" s="39">
        <v>80.875066675373006</v>
      </c>
      <c r="HX32" s="39">
        <v>80.875066675373006</v>
      </c>
      <c r="HY32" s="39">
        <v>80.875066675373105</v>
      </c>
      <c r="HZ32" s="39">
        <v>80.875066675373006</v>
      </c>
      <c r="IA32" s="39">
        <v>80.875066675373006</v>
      </c>
      <c r="IB32" s="39">
        <v>80.875066675373006</v>
      </c>
      <c r="IC32" s="39">
        <v>80.875066675373006</v>
      </c>
      <c r="ID32" s="39">
        <v>80.875066675373105</v>
      </c>
      <c r="IE32" s="39">
        <v>80.875066675373006</v>
      </c>
      <c r="IF32" s="39">
        <v>80.875066675373105</v>
      </c>
      <c r="IG32" s="39">
        <v>80.875066675373006</v>
      </c>
      <c r="IH32" s="39">
        <v>80.875066675372906</v>
      </c>
      <c r="II32" s="39">
        <v>80.875066675373006</v>
      </c>
      <c r="IJ32" s="39">
        <v>80.875066675373006</v>
      </c>
      <c r="IK32" s="39">
        <v>80.875066675373105</v>
      </c>
      <c r="IL32" s="39">
        <v>80.875066675373006</v>
      </c>
      <c r="IM32" s="39">
        <v>80.875066675373105</v>
      </c>
      <c r="IN32" s="39">
        <v>80.875066675373105</v>
      </c>
      <c r="IO32" s="39">
        <v>80.875066675373006</v>
      </c>
      <c r="IP32" s="39">
        <v>80.875066675373006</v>
      </c>
      <c r="IQ32" s="39">
        <v>80.875066675373006</v>
      </c>
      <c r="IR32" s="39">
        <v>80.875066675373006</v>
      </c>
      <c r="IS32" s="39">
        <v>80.875066675373006</v>
      </c>
      <c r="IT32" s="39">
        <v>80.875066675373006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38.484176512363298</v>
      </c>
      <c r="F33" s="14">
        <v>38.484175783233098</v>
      </c>
      <c r="G33" s="14">
        <v>38.484175783232601</v>
      </c>
      <c r="H33" s="14">
        <v>38.484175783232601</v>
      </c>
      <c r="I33" s="14">
        <v>38.4841757832328</v>
      </c>
      <c r="J33" s="14">
        <v>38.4841757832327</v>
      </c>
      <c r="K33" s="39">
        <v>38.484175783232601</v>
      </c>
      <c r="L33" s="39">
        <v>38.484175783232899</v>
      </c>
      <c r="M33" s="39">
        <v>38.4841757832328</v>
      </c>
      <c r="N33" s="39">
        <v>38.4841757832328</v>
      </c>
      <c r="O33" s="39">
        <v>38.4841757832328</v>
      </c>
      <c r="P33" s="39">
        <v>38.484175783232899</v>
      </c>
      <c r="Q33" s="39">
        <v>38.4841757832327</v>
      </c>
      <c r="R33" s="39">
        <v>38.484175783232601</v>
      </c>
      <c r="S33" s="39">
        <v>38.484175783232899</v>
      </c>
      <c r="T33" s="39">
        <v>38.4841757832328</v>
      </c>
      <c r="U33" s="39">
        <v>38.484175783232899</v>
      </c>
      <c r="V33" s="39">
        <v>38.484175783232899</v>
      </c>
      <c r="W33" s="39">
        <v>38.4841757832328</v>
      </c>
      <c r="X33" s="39">
        <v>38.484175783232999</v>
      </c>
      <c r="Y33" s="39">
        <v>38.4841757832328</v>
      </c>
      <c r="Z33" s="39">
        <v>38.4841757832328</v>
      </c>
      <c r="AA33" s="39">
        <v>38.484175783232601</v>
      </c>
      <c r="AB33" s="39">
        <v>38.484175783232899</v>
      </c>
      <c r="AC33" s="39">
        <v>38.4841757832328</v>
      </c>
      <c r="AD33" s="39">
        <v>38.4841757832328</v>
      </c>
      <c r="AE33" s="39">
        <v>38.4841757832327</v>
      </c>
      <c r="AF33" s="39">
        <v>38.4841757832328</v>
      </c>
      <c r="AG33" s="39">
        <v>38.4841757832328</v>
      </c>
      <c r="AH33" s="39">
        <v>38.4841757832327</v>
      </c>
      <c r="AI33" s="39">
        <v>38.4841757832327</v>
      </c>
      <c r="AJ33" s="39">
        <v>38.4841757832328</v>
      </c>
      <c r="AK33" s="39">
        <v>38.4841757832328</v>
      </c>
      <c r="AL33" s="39">
        <v>38.4841757832327</v>
      </c>
      <c r="AM33" s="39">
        <v>38.4841757832328</v>
      </c>
      <c r="AN33" s="39">
        <v>38.4841757832327</v>
      </c>
      <c r="AO33" s="39">
        <v>38.4841757832328</v>
      </c>
      <c r="AP33" s="39">
        <v>38.4841757832328</v>
      </c>
      <c r="AQ33" s="39">
        <v>38.4841757832328</v>
      </c>
      <c r="AR33" s="39">
        <v>38.484175783232601</v>
      </c>
      <c r="AS33" s="39">
        <v>38.4841757832327</v>
      </c>
      <c r="AT33" s="39">
        <v>38.4841757832328</v>
      </c>
      <c r="AU33" s="39">
        <v>38.4841757832328</v>
      </c>
      <c r="AV33" s="39">
        <v>38.4841757832327</v>
      </c>
      <c r="AW33" s="39">
        <v>38.4841757832327</v>
      </c>
      <c r="AX33" s="39">
        <v>38.4841757832328</v>
      </c>
      <c r="AY33" s="39">
        <v>38.484175783232899</v>
      </c>
      <c r="AZ33" s="39">
        <v>38.4841757832328</v>
      </c>
      <c r="BA33" s="39">
        <v>38.4841757832327</v>
      </c>
      <c r="BB33" s="39">
        <v>38.484175783232601</v>
      </c>
      <c r="BC33" s="39">
        <v>38.436457436068601</v>
      </c>
      <c r="BD33" s="39">
        <v>38.436457436052599</v>
      </c>
      <c r="BE33" s="39">
        <v>38.436457436052599</v>
      </c>
      <c r="BF33" s="39">
        <v>38.436457436052599</v>
      </c>
      <c r="BG33" s="39">
        <v>38.436457436052599</v>
      </c>
      <c r="BH33" s="39">
        <v>38.436457436052599</v>
      </c>
      <c r="BI33" s="39">
        <v>38.4364574360525</v>
      </c>
      <c r="BJ33" s="39">
        <v>38.436457436052699</v>
      </c>
      <c r="BK33" s="39">
        <v>38.4364574360525</v>
      </c>
      <c r="BL33" s="39">
        <v>38.436457436052599</v>
      </c>
      <c r="BM33" s="39">
        <v>38.4364574360525</v>
      </c>
      <c r="BN33" s="39">
        <v>38.4364574360525</v>
      </c>
      <c r="BO33" s="39">
        <v>38.4364574360525</v>
      </c>
      <c r="BP33" s="39">
        <v>38.4364574360524</v>
      </c>
      <c r="BQ33" s="39">
        <v>38.436457436052599</v>
      </c>
      <c r="BR33" s="39">
        <v>38.4364574360525</v>
      </c>
      <c r="BS33" s="39">
        <v>38.4364574360525</v>
      </c>
      <c r="BT33" s="39">
        <v>38.4364574360524</v>
      </c>
      <c r="BU33" s="39">
        <v>38.4364574360524</v>
      </c>
      <c r="BV33" s="39">
        <v>38.4364574360525</v>
      </c>
      <c r="BW33" s="39">
        <v>38.4364574360525</v>
      </c>
      <c r="BX33" s="39">
        <v>38.4364574360525</v>
      </c>
      <c r="BY33" s="39">
        <v>38.4364574360525</v>
      </c>
      <c r="BZ33" s="39">
        <v>38.4364574360524</v>
      </c>
      <c r="CA33" s="39">
        <v>38.4364574360524</v>
      </c>
      <c r="CB33" s="39">
        <v>38.4364574360525</v>
      </c>
      <c r="CC33" s="39">
        <v>38.4364574360525</v>
      </c>
      <c r="CD33" s="39">
        <v>38.4364574360525</v>
      </c>
      <c r="CE33" s="39">
        <v>38.4364574360525</v>
      </c>
      <c r="CF33" s="39">
        <v>38.436457436052599</v>
      </c>
      <c r="CG33" s="39">
        <v>38.4364574360525</v>
      </c>
      <c r="CH33" s="39">
        <v>38.436457436052599</v>
      </c>
      <c r="CI33" s="39">
        <v>38.4364574360525</v>
      </c>
      <c r="CJ33" s="39">
        <v>38.4364574360524</v>
      </c>
      <c r="CK33" s="39">
        <v>38.4364574360524</v>
      </c>
      <c r="CL33" s="39">
        <v>38.4364574360524</v>
      </c>
      <c r="CM33" s="39">
        <v>38.4364574360524</v>
      </c>
      <c r="CN33" s="39">
        <v>38.4364574360525</v>
      </c>
      <c r="CO33" s="39">
        <v>38.4364574360525</v>
      </c>
      <c r="CP33" s="39">
        <v>38.4364574360524</v>
      </c>
      <c r="CQ33" s="39">
        <v>38.4364574360525</v>
      </c>
      <c r="CR33" s="39">
        <v>38.4364574360524</v>
      </c>
      <c r="CS33" s="39">
        <v>38.4364574360524</v>
      </c>
      <c r="CT33" s="39">
        <v>38.4364574360524</v>
      </c>
      <c r="CU33" s="39">
        <v>38.4364574360524</v>
      </c>
      <c r="CV33" s="39">
        <v>38.4364574360525</v>
      </c>
      <c r="CW33" s="39">
        <v>38.436457436052599</v>
      </c>
      <c r="CX33" s="39">
        <v>38.436457436052599</v>
      </c>
      <c r="CY33" s="39">
        <v>38.4364574360524</v>
      </c>
      <c r="CZ33" s="39">
        <v>38.4364574360525</v>
      </c>
      <c r="DA33" s="39">
        <v>38.411949150362602</v>
      </c>
      <c r="DB33" s="39">
        <v>38.411592111135199</v>
      </c>
      <c r="DC33" s="39">
        <v>38.411592111114103</v>
      </c>
      <c r="DD33" s="39">
        <v>38.411592111113897</v>
      </c>
      <c r="DE33" s="39">
        <v>38.411592111114302</v>
      </c>
      <c r="DF33" s="39">
        <v>38.411592111114103</v>
      </c>
      <c r="DG33" s="39">
        <v>38.411592111113997</v>
      </c>
      <c r="DH33" s="39">
        <v>38.411592111114203</v>
      </c>
      <c r="DI33" s="39">
        <v>38.411592111113897</v>
      </c>
      <c r="DJ33" s="39">
        <v>38.411592111114302</v>
      </c>
      <c r="DK33" s="39">
        <v>38.411592111114203</v>
      </c>
      <c r="DL33" s="39">
        <v>38.411592111114203</v>
      </c>
      <c r="DM33" s="39">
        <v>38.411592111114103</v>
      </c>
      <c r="DN33" s="39">
        <v>38.411592111113997</v>
      </c>
      <c r="DO33" s="39">
        <v>38.411592111113798</v>
      </c>
      <c r="DP33" s="39">
        <v>38.411592111113997</v>
      </c>
      <c r="DQ33" s="39">
        <v>38.411592111113897</v>
      </c>
      <c r="DR33" s="39">
        <v>38.411592111113997</v>
      </c>
      <c r="DS33" s="39">
        <v>38.411592111114103</v>
      </c>
      <c r="DT33" s="39">
        <v>38.411592111114203</v>
      </c>
      <c r="DU33" s="39">
        <v>38.411592111113897</v>
      </c>
      <c r="DV33" s="39">
        <v>38.411592111114302</v>
      </c>
      <c r="DW33" s="39">
        <v>38.411592111114203</v>
      </c>
      <c r="DX33" s="39">
        <v>38.411592111114103</v>
      </c>
      <c r="DY33" s="39">
        <v>38.411592111113798</v>
      </c>
      <c r="DZ33" s="39">
        <v>38.411592111114203</v>
      </c>
      <c r="EA33" s="39">
        <v>38.411592111114103</v>
      </c>
      <c r="EB33" s="39">
        <v>38.411592111114203</v>
      </c>
      <c r="EC33" s="39">
        <v>38.411592111114103</v>
      </c>
      <c r="ED33" s="39">
        <v>38.411592111114203</v>
      </c>
      <c r="EE33" s="39">
        <v>38.411592111114302</v>
      </c>
      <c r="EF33" s="39">
        <v>38.411592111114203</v>
      </c>
      <c r="EG33" s="39">
        <v>38.411592111114302</v>
      </c>
      <c r="EH33" s="39">
        <v>38.411592111113997</v>
      </c>
      <c r="EI33" s="39">
        <v>38.411592111113897</v>
      </c>
      <c r="EJ33" s="39">
        <v>38.411592111114302</v>
      </c>
      <c r="EK33" s="39">
        <v>38.411592111114203</v>
      </c>
      <c r="EL33" s="39">
        <v>38.411592111114203</v>
      </c>
      <c r="EM33" s="39">
        <v>38.411592111113997</v>
      </c>
      <c r="EN33" s="39">
        <v>38.411592111113897</v>
      </c>
      <c r="EO33" s="39">
        <v>38.411592111113997</v>
      </c>
      <c r="EP33" s="39">
        <v>38.411592111113897</v>
      </c>
      <c r="EQ33" s="39">
        <v>38.411592111113997</v>
      </c>
      <c r="ER33" s="39">
        <v>38.411592111113997</v>
      </c>
      <c r="ES33" s="39">
        <v>38.411592111113997</v>
      </c>
      <c r="ET33" s="39">
        <v>38.411592111114203</v>
      </c>
      <c r="EU33" s="39">
        <v>38.411592111114203</v>
      </c>
      <c r="EV33" s="39">
        <v>38.411592111113997</v>
      </c>
      <c r="EW33" s="39">
        <v>38.411592111113997</v>
      </c>
      <c r="EX33" s="39">
        <v>38.411592111114103</v>
      </c>
      <c r="EY33" s="39">
        <v>38.4606481288086</v>
      </c>
      <c r="EZ33" s="39">
        <v>38.460648128809403</v>
      </c>
      <c r="FA33" s="39">
        <v>38.460648128809297</v>
      </c>
      <c r="FB33" s="39">
        <v>38.460648128809297</v>
      </c>
      <c r="FC33" s="39">
        <v>38.460648128809098</v>
      </c>
      <c r="FD33" s="39">
        <v>38.460648128809403</v>
      </c>
      <c r="FE33" s="39">
        <v>38.460648128809403</v>
      </c>
      <c r="FF33" s="39">
        <v>38.460648128809403</v>
      </c>
      <c r="FG33" s="39">
        <v>38.460648128809197</v>
      </c>
      <c r="FH33" s="39">
        <v>38.460648128809297</v>
      </c>
      <c r="FI33" s="39">
        <v>38.460648128809503</v>
      </c>
      <c r="FJ33" s="39">
        <v>38.460648128809297</v>
      </c>
      <c r="FK33" s="39">
        <v>38.460648128809297</v>
      </c>
      <c r="FL33" s="39">
        <v>38.460648128809403</v>
      </c>
      <c r="FM33" s="39">
        <v>38.460648128809197</v>
      </c>
      <c r="FN33" s="39">
        <v>38.460648128809098</v>
      </c>
      <c r="FO33" s="39">
        <v>38.460648128809297</v>
      </c>
      <c r="FP33" s="39">
        <v>38.460648128809297</v>
      </c>
      <c r="FQ33" s="39">
        <v>38.460648128809197</v>
      </c>
      <c r="FR33" s="39">
        <v>38.460648128809297</v>
      </c>
      <c r="FS33" s="39">
        <v>38.460648128809403</v>
      </c>
      <c r="FT33" s="39">
        <v>38.460648128809098</v>
      </c>
      <c r="FU33" s="39">
        <v>38.460648128809403</v>
      </c>
      <c r="FV33" s="39">
        <v>38.460648128809197</v>
      </c>
      <c r="FW33" s="39">
        <v>38.460648128809297</v>
      </c>
      <c r="FX33" s="39">
        <v>38.460648128809197</v>
      </c>
      <c r="FY33" s="39">
        <v>38.460648128809197</v>
      </c>
      <c r="FZ33" s="39">
        <v>38.460648128809197</v>
      </c>
      <c r="GA33" s="39">
        <v>38.460648128809403</v>
      </c>
      <c r="GB33" s="39">
        <v>38.460648128809297</v>
      </c>
      <c r="GC33" s="39">
        <v>38.460648128809098</v>
      </c>
      <c r="GD33" s="39">
        <v>38.460648128809297</v>
      </c>
      <c r="GE33" s="39">
        <v>38.460648128808899</v>
      </c>
      <c r="GF33" s="39">
        <v>38.460648128809297</v>
      </c>
      <c r="GG33" s="39">
        <v>38.460648128809098</v>
      </c>
      <c r="GH33" s="39">
        <v>38.460648128809197</v>
      </c>
      <c r="GI33" s="39">
        <v>38.460648128809098</v>
      </c>
      <c r="GJ33" s="39">
        <v>38.460648128809297</v>
      </c>
      <c r="GK33" s="39">
        <v>38.460648128809297</v>
      </c>
      <c r="GL33" s="39">
        <v>38.460648128809098</v>
      </c>
      <c r="GM33" s="39">
        <v>38.460648128809098</v>
      </c>
      <c r="GN33" s="39">
        <v>38.460648128809197</v>
      </c>
      <c r="GO33" s="39">
        <v>38.460648128809197</v>
      </c>
      <c r="GP33" s="39">
        <v>38.460648128809297</v>
      </c>
      <c r="GQ33" s="39">
        <v>38.460648128809403</v>
      </c>
      <c r="GR33" s="39">
        <v>38.460648128809197</v>
      </c>
      <c r="GS33" s="39">
        <v>38.460648128809297</v>
      </c>
      <c r="GT33" s="39">
        <v>38.460648128809503</v>
      </c>
      <c r="GU33" s="39">
        <v>38.460648128809297</v>
      </c>
      <c r="GV33" s="39">
        <v>38.460648128809403</v>
      </c>
      <c r="GW33" s="39">
        <v>38.507051863052503</v>
      </c>
      <c r="GX33" s="39">
        <v>38.507051863038697</v>
      </c>
      <c r="GY33" s="39">
        <v>38.507051863038498</v>
      </c>
      <c r="GZ33" s="39">
        <v>38.507051863038697</v>
      </c>
      <c r="HA33" s="39">
        <v>38.507051863038697</v>
      </c>
      <c r="HB33" s="39">
        <v>38.507051863038797</v>
      </c>
      <c r="HC33" s="39">
        <v>38.507051863038697</v>
      </c>
      <c r="HD33" s="39">
        <v>38.507051863038598</v>
      </c>
      <c r="HE33" s="39">
        <v>38.507051863038797</v>
      </c>
      <c r="HF33" s="39">
        <v>38.507051863038903</v>
      </c>
      <c r="HG33" s="39">
        <v>38.507051863038598</v>
      </c>
      <c r="HH33" s="39">
        <v>38.507051863038697</v>
      </c>
      <c r="HI33" s="39">
        <v>38.507051863038498</v>
      </c>
      <c r="HJ33" s="39">
        <v>38.507051863038598</v>
      </c>
      <c r="HK33" s="39">
        <v>38.507051863038797</v>
      </c>
      <c r="HL33" s="39">
        <v>38.507051863038697</v>
      </c>
      <c r="HM33" s="39">
        <v>38.507051863038498</v>
      </c>
      <c r="HN33" s="39">
        <v>38.507051863038697</v>
      </c>
      <c r="HO33" s="39">
        <v>38.507051863038797</v>
      </c>
      <c r="HP33" s="39">
        <v>38.507051863038797</v>
      </c>
      <c r="HQ33" s="39">
        <v>38.507051863038797</v>
      </c>
      <c r="HR33" s="39">
        <v>38.507051863038797</v>
      </c>
      <c r="HS33" s="39">
        <v>38.507051863038697</v>
      </c>
      <c r="HT33" s="39">
        <v>38.507051863038797</v>
      </c>
      <c r="HU33" s="39">
        <v>38.507051863038797</v>
      </c>
      <c r="HV33" s="39">
        <v>38.507051863038598</v>
      </c>
      <c r="HW33" s="39">
        <v>38.507051863038797</v>
      </c>
      <c r="HX33" s="39">
        <v>38.507051863038797</v>
      </c>
      <c r="HY33" s="39">
        <v>38.507051863038797</v>
      </c>
      <c r="HZ33" s="39">
        <v>38.507051863038697</v>
      </c>
      <c r="IA33" s="39">
        <v>38.507051863038697</v>
      </c>
      <c r="IB33" s="39">
        <v>38.507051863038903</v>
      </c>
      <c r="IC33" s="39">
        <v>38.507051863038697</v>
      </c>
      <c r="ID33" s="39">
        <v>38.507051863038697</v>
      </c>
      <c r="IE33" s="39">
        <v>38.507051863038697</v>
      </c>
      <c r="IF33" s="39">
        <v>38.507051863038697</v>
      </c>
      <c r="IG33" s="39">
        <v>38.507051863038697</v>
      </c>
      <c r="IH33" s="39">
        <v>38.507051863038697</v>
      </c>
      <c r="II33" s="39">
        <v>38.507051863038697</v>
      </c>
      <c r="IJ33" s="39">
        <v>38.507051863038697</v>
      </c>
      <c r="IK33" s="39">
        <v>38.507051863038797</v>
      </c>
      <c r="IL33" s="39">
        <v>38.507051863038797</v>
      </c>
      <c r="IM33" s="39">
        <v>38.507051863038697</v>
      </c>
      <c r="IN33" s="39">
        <v>38.507051863038697</v>
      </c>
      <c r="IO33" s="39">
        <v>38.507051863038697</v>
      </c>
      <c r="IP33" s="39">
        <v>38.507051863038697</v>
      </c>
      <c r="IQ33" s="39">
        <v>38.507051863038598</v>
      </c>
      <c r="IR33" s="39">
        <v>38.507051863038697</v>
      </c>
      <c r="IS33" s="39">
        <v>38.507051863038797</v>
      </c>
      <c r="IT33" s="39">
        <v>38.507051863038903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8.9810849648778692</v>
      </c>
      <c r="F34" s="14">
        <v>8.9810848029627799</v>
      </c>
      <c r="G34" s="14">
        <v>8.9810848029626804</v>
      </c>
      <c r="H34" s="14">
        <v>8.9810848029626698</v>
      </c>
      <c r="I34" s="14">
        <v>8.9810848029626804</v>
      </c>
      <c r="J34" s="14">
        <v>8.9810848029626502</v>
      </c>
      <c r="K34" s="39">
        <v>8.9810848029626396</v>
      </c>
      <c r="L34" s="39">
        <v>8.9810848029626804</v>
      </c>
      <c r="M34" s="39">
        <v>8.9810848029626804</v>
      </c>
      <c r="N34" s="39">
        <v>8.9810848029626893</v>
      </c>
      <c r="O34" s="39">
        <v>8.9810848029626893</v>
      </c>
      <c r="P34" s="39">
        <v>8.9810848029627106</v>
      </c>
      <c r="Q34" s="39">
        <v>8.9810848029626609</v>
      </c>
      <c r="R34" s="39">
        <v>8.9810848029627</v>
      </c>
      <c r="S34" s="39">
        <v>8.9810848029626893</v>
      </c>
      <c r="T34" s="39">
        <v>8.9810848029626893</v>
      </c>
      <c r="U34" s="39">
        <v>8.9810848029627106</v>
      </c>
      <c r="V34" s="39">
        <v>8.9810848029626893</v>
      </c>
      <c r="W34" s="39">
        <v>8.9810848029626893</v>
      </c>
      <c r="X34" s="39">
        <v>8.9810848029627106</v>
      </c>
      <c r="Y34" s="39">
        <v>8.9810848029626893</v>
      </c>
      <c r="Z34" s="39">
        <v>8.9810848029626893</v>
      </c>
      <c r="AA34" s="39">
        <v>8.9810848029626609</v>
      </c>
      <c r="AB34" s="39">
        <v>8.9810848029627106</v>
      </c>
      <c r="AC34" s="39">
        <v>8.9810848029626893</v>
      </c>
      <c r="AD34" s="39">
        <v>8.9810848029626893</v>
      </c>
      <c r="AE34" s="39">
        <v>8.9810848029627</v>
      </c>
      <c r="AF34" s="39">
        <v>8.9810848029626804</v>
      </c>
      <c r="AG34" s="39">
        <v>8.9810848029626804</v>
      </c>
      <c r="AH34" s="39">
        <v>8.9810848029627</v>
      </c>
      <c r="AI34" s="39">
        <v>8.9810848029626609</v>
      </c>
      <c r="AJ34" s="39">
        <v>8.9810848029626893</v>
      </c>
      <c r="AK34" s="39">
        <v>8.9810848029626893</v>
      </c>
      <c r="AL34" s="39">
        <v>8.9810848029626804</v>
      </c>
      <c r="AM34" s="39">
        <v>8.9810848029626698</v>
      </c>
      <c r="AN34" s="39">
        <v>8.9810848029626893</v>
      </c>
      <c r="AO34" s="39">
        <v>8.9810848029626804</v>
      </c>
      <c r="AP34" s="39">
        <v>8.9810848029626804</v>
      </c>
      <c r="AQ34" s="39">
        <v>8.9810848029626609</v>
      </c>
      <c r="AR34" s="39">
        <v>8.9810848029626804</v>
      </c>
      <c r="AS34" s="39">
        <v>8.9810848029627106</v>
      </c>
      <c r="AT34" s="39">
        <v>8.9810848029626893</v>
      </c>
      <c r="AU34" s="39">
        <v>8.9810848029627106</v>
      </c>
      <c r="AV34" s="39">
        <v>8.9810848029626804</v>
      </c>
      <c r="AW34" s="39">
        <v>8.9810848029626804</v>
      </c>
      <c r="AX34" s="39">
        <v>8.9810848029627</v>
      </c>
      <c r="AY34" s="39">
        <v>8.9810848029627106</v>
      </c>
      <c r="AZ34" s="39">
        <v>8.9810848029626804</v>
      </c>
      <c r="BA34" s="39">
        <v>8.9810848029626698</v>
      </c>
      <c r="BB34" s="39">
        <v>8.9810848029626609</v>
      </c>
      <c r="BC34" s="39">
        <v>8.9637383066474001</v>
      </c>
      <c r="BD34" s="39">
        <v>8.9637383066411402</v>
      </c>
      <c r="BE34" s="39">
        <v>8.9637383066411296</v>
      </c>
      <c r="BF34" s="39">
        <v>8.96373830664111</v>
      </c>
      <c r="BG34" s="39">
        <v>8.9637383066411491</v>
      </c>
      <c r="BH34" s="39">
        <v>8.96373830664111</v>
      </c>
      <c r="BI34" s="39">
        <v>8.9637383066411491</v>
      </c>
      <c r="BJ34" s="39">
        <v>8.9637383066411207</v>
      </c>
      <c r="BK34" s="39">
        <v>8.9637383066411402</v>
      </c>
      <c r="BL34" s="39">
        <v>8.9637383066411296</v>
      </c>
      <c r="BM34" s="39">
        <v>8.9637383066411207</v>
      </c>
      <c r="BN34" s="39">
        <v>8.9637383066411207</v>
      </c>
      <c r="BO34" s="39">
        <v>8.96373830664111</v>
      </c>
      <c r="BP34" s="39">
        <v>8.96373830664111</v>
      </c>
      <c r="BQ34" s="39">
        <v>8.9637383066411491</v>
      </c>
      <c r="BR34" s="39">
        <v>8.9637383066411402</v>
      </c>
      <c r="BS34" s="39">
        <v>8.9637383066410994</v>
      </c>
      <c r="BT34" s="39">
        <v>8.96373830664111</v>
      </c>
      <c r="BU34" s="39">
        <v>8.9637383066411207</v>
      </c>
      <c r="BV34" s="39">
        <v>8.9637383066410905</v>
      </c>
      <c r="BW34" s="39">
        <v>8.9637383066411207</v>
      </c>
      <c r="BX34" s="39">
        <v>8.9637383066411207</v>
      </c>
      <c r="BY34" s="39">
        <v>8.9637383066411402</v>
      </c>
      <c r="BZ34" s="39">
        <v>8.9637383066411207</v>
      </c>
      <c r="CA34" s="39">
        <v>8.9637383066411207</v>
      </c>
      <c r="CB34" s="39">
        <v>8.9637383066411296</v>
      </c>
      <c r="CC34" s="39">
        <v>8.9637383066411296</v>
      </c>
      <c r="CD34" s="39">
        <v>8.9637383066411491</v>
      </c>
      <c r="CE34" s="39">
        <v>8.9637383066411296</v>
      </c>
      <c r="CF34" s="39">
        <v>8.9637383066411296</v>
      </c>
      <c r="CG34" s="39">
        <v>8.96373830664111</v>
      </c>
      <c r="CH34" s="39">
        <v>8.9637383066411207</v>
      </c>
      <c r="CI34" s="39">
        <v>8.96373830664111</v>
      </c>
      <c r="CJ34" s="39">
        <v>8.9637383066410994</v>
      </c>
      <c r="CK34" s="39">
        <v>8.9637383066411296</v>
      </c>
      <c r="CL34" s="39">
        <v>8.96373830664111</v>
      </c>
      <c r="CM34" s="39">
        <v>8.9637383066410994</v>
      </c>
      <c r="CN34" s="39">
        <v>8.9637383066410994</v>
      </c>
      <c r="CO34" s="39">
        <v>8.9637383066410905</v>
      </c>
      <c r="CP34" s="39">
        <v>8.9637383066410798</v>
      </c>
      <c r="CQ34" s="39">
        <v>8.9637383066410994</v>
      </c>
      <c r="CR34" s="39">
        <v>8.9637383066411402</v>
      </c>
      <c r="CS34" s="39">
        <v>8.9637383066410905</v>
      </c>
      <c r="CT34" s="39">
        <v>8.9637383066410905</v>
      </c>
      <c r="CU34" s="39">
        <v>8.9637383066410905</v>
      </c>
      <c r="CV34" s="39">
        <v>8.96373830664111</v>
      </c>
      <c r="CW34" s="39">
        <v>8.9637383066410905</v>
      </c>
      <c r="CX34" s="39">
        <v>8.9637383066411207</v>
      </c>
      <c r="CY34" s="39">
        <v>8.9637383066411296</v>
      </c>
      <c r="CZ34" s="39">
        <v>8.9637383066410994</v>
      </c>
      <c r="DA34" s="39">
        <v>8.9550448912375096</v>
      </c>
      <c r="DB34" s="39">
        <v>8.9550256874876109</v>
      </c>
      <c r="DC34" s="39">
        <v>8.9550256874794396</v>
      </c>
      <c r="DD34" s="39">
        <v>8.9550256874794503</v>
      </c>
      <c r="DE34" s="39">
        <v>8.9550256874794396</v>
      </c>
      <c r="DF34" s="39">
        <v>8.9550256874794698</v>
      </c>
      <c r="DG34" s="39">
        <v>8.9550256874794396</v>
      </c>
      <c r="DH34" s="39">
        <v>8.9550256874794396</v>
      </c>
      <c r="DI34" s="39">
        <v>8.9550256874794503</v>
      </c>
      <c r="DJ34" s="39">
        <v>8.9550256874794503</v>
      </c>
      <c r="DK34" s="39">
        <v>8.9550256874794592</v>
      </c>
      <c r="DL34" s="39">
        <v>8.9550256874794592</v>
      </c>
      <c r="DM34" s="39">
        <v>8.9550256874794307</v>
      </c>
      <c r="DN34" s="39">
        <v>8.9550256874794592</v>
      </c>
      <c r="DO34" s="39">
        <v>8.9550256874794307</v>
      </c>
      <c r="DP34" s="39">
        <v>8.9550256874794307</v>
      </c>
      <c r="DQ34" s="39">
        <v>8.9550256874794396</v>
      </c>
      <c r="DR34" s="39">
        <v>8.9550256874794592</v>
      </c>
      <c r="DS34" s="39">
        <v>8.9550256874794094</v>
      </c>
      <c r="DT34" s="39">
        <v>8.9550256874794307</v>
      </c>
      <c r="DU34" s="39">
        <v>8.9550256874794396</v>
      </c>
      <c r="DV34" s="39">
        <v>8.9550256874794503</v>
      </c>
      <c r="DW34" s="39">
        <v>8.9550256874794094</v>
      </c>
      <c r="DX34" s="39">
        <v>8.9550256874794396</v>
      </c>
      <c r="DY34" s="39">
        <v>8.9550256874794307</v>
      </c>
      <c r="DZ34" s="39">
        <v>8.9550256874794201</v>
      </c>
      <c r="EA34" s="39">
        <v>8.9550256874794503</v>
      </c>
      <c r="EB34" s="39">
        <v>8.9550256874794592</v>
      </c>
      <c r="EC34" s="39">
        <v>8.9550256874794307</v>
      </c>
      <c r="ED34" s="39">
        <v>8.9550256874794503</v>
      </c>
      <c r="EE34" s="39">
        <v>8.9550256874794805</v>
      </c>
      <c r="EF34" s="39">
        <v>8.9550256874794592</v>
      </c>
      <c r="EG34" s="39">
        <v>8.9550256874794592</v>
      </c>
      <c r="EH34" s="39">
        <v>8.9550256874794396</v>
      </c>
      <c r="EI34" s="39">
        <v>8.9550256874794307</v>
      </c>
      <c r="EJ34" s="39">
        <v>8.9550256874794805</v>
      </c>
      <c r="EK34" s="39">
        <v>8.9550256874794592</v>
      </c>
      <c r="EL34" s="39">
        <v>8.9550256874794698</v>
      </c>
      <c r="EM34" s="39">
        <v>8.9550256874794396</v>
      </c>
      <c r="EN34" s="39">
        <v>8.9550256874794396</v>
      </c>
      <c r="EO34" s="39">
        <v>8.9550256874794503</v>
      </c>
      <c r="EP34" s="39">
        <v>8.9550256874794503</v>
      </c>
      <c r="EQ34" s="39">
        <v>8.9550256874794503</v>
      </c>
      <c r="ER34" s="39">
        <v>8.9550256874794503</v>
      </c>
      <c r="ES34" s="39">
        <v>8.9550256874794201</v>
      </c>
      <c r="ET34" s="39">
        <v>8.9550256874794503</v>
      </c>
      <c r="EU34" s="39">
        <v>8.9550256874794592</v>
      </c>
      <c r="EV34" s="39">
        <v>8.9550256874794396</v>
      </c>
      <c r="EW34" s="39">
        <v>8.9550256874794005</v>
      </c>
      <c r="EX34" s="39">
        <v>8.9550256874794592</v>
      </c>
      <c r="EY34" s="39">
        <v>8.9724246346241898</v>
      </c>
      <c r="EZ34" s="39">
        <v>8.9724246346244598</v>
      </c>
      <c r="FA34" s="39">
        <v>8.97242463462449</v>
      </c>
      <c r="FB34" s="39">
        <v>8.9724246346244794</v>
      </c>
      <c r="FC34" s="39">
        <v>8.9724246346244705</v>
      </c>
      <c r="FD34" s="39">
        <v>8.9724246346244492</v>
      </c>
      <c r="FE34" s="39">
        <v>8.9724246346244492</v>
      </c>
      <c r="FF34" s="39">
        <v>8.9724246346244598</v>
      </c>
      <c r="FG34" s="39">
        <v>8.9724246346245096</v>
      </c>
      <c r="FH34" s="39">
        <v>8.9724246346244492</v>
      </c>
      <c r="FI34" s="39">
        <v>8.9724246346244705</v>
      </c>
      <c r="FJ34" s="39">
        <v>8.9724246346244403</v>
      </c>
      <c r="FK34" s="39">
        <v>8.9724246346244794</v>
      </c>
      <c r="FL34" s="39">
        <v>8.9724246346244794</v>
      </c>
      <c r="FM34" s="39">
        <v>8.9724246346244492</v>
      </c>
      <c r="FN34" s="39">
        <v>8.9724246346244598</v>
      </c>
      <c r="FO34" s="39">
        <v>8.9724246346244705</v>
      </c>
      <c r="FP34" s="39">
        <v>8.9724246346244794</v>
      </c>
      <c r="FQ34" s="39">
        <v>8.9724246346244705</v>
      </c>
      <c r="FR34" s="39">
        <v>8.9724246346244705</v>
      </c>
      <c r="FS34" s="39">
        <v>8.9724246346245096</v>
      </c>
      <c r="FT34" s="39">
        <v>8.9724246346244598</v>
      </c>
      <c r="FU34" s="39">
        <v>8.97242463462449</v>
      </c>
      <c r="FV34" s="39">
        <v>8.9724246346244598</v>
      </c>
      <c r="FW34" s="39">
        <v>8.9724246346244705</v>
      </c>
      <c r="FX34" s="39">
        <v>8.9724246346244403</v>
      </c>
      <c r="FY34" s="39">
        <v>8.9724246346244705</v>
      </c>
      <c r="FZ34" s="39">
        <v>8.9724246346244598</v>
      </c>
      <c r="GA34" s="39">
        <v>8.9724246346244705</v>
      </c>
      <c r="GB34" s="39">
        <v>8.9724246346244705</v>
      </c>
      <c r="GC34" s="39">
        <v>8.9724246346244705</v>
      </c>
      <c r="GD34" s="39">
        <v>8.9724246346244705</v>
      </c>
      <c r="GE34" s="39">
        <v>8.9724246346244794</v>
      </c>
      <c r="GF34" s="39">
        <v>8.9724246346244207</v>
      </c>
      <c r="GG34" s="39">
        <v>8.9724246346244598</v>
      </c>
      <c r="GH34" s="39">
        <v>8.9724246346244598</v>
      </c>
      <c r="GI34" s="39">
        <v>8.9724246346244492</v>
      </c>
      <c r="GJ34" s="39">
        <v>8.9724246346244598</v>
      </c>
      <c r="GK34" s="39">
        <v>8.9724246346244492</v>
      </c>
      <c r="GL34" s="39">
        <v>8.9724246346244492</v>
      </c>
      <c r="GM34" s="39">
        <v>8.9724246346244492</v>
      </c>
      <c r="GN34" s="39">
        <v>8.9724246346244403</v>
      </c>
      <c r="GO34" s="39">
        <v>8.9724246346245007</v>
      </c>
      <c r="GP34" s="39">
        <v>8.9724246346244598</v>
      </c>
      <c r="GQ34" s="39">
        <v>8.9724246346244492</v>
      </c>
      <c r="GR34" s="39">
        <v>8.9724246346244598</v>
      </c>
      <c r="GS34" s="39">
        <v>8.9724246346244705</v>
      </c>
      <c r="GT34" s="39">
        <v>8.9724246346244794</v>
      </c>
      <c r="GU34" s="39">
        <v>8.9724246346244492</v>
      </c>
      <c r="GV34" s="39">
        <v>8.9724246346244492</v>
      </c>
      <c r="GW34" s="39">
        <v>8.9897189388825094</v>
      </c>
      <c r="GX34" s="39">
        <v>8.9897189388746206</v>
      </c>
      <c r="GY34" s="39">
        <v>8.9897189388746295</v>
      </c>
      <c r="GZ34" s="39">
        <v>8.9897189388746401</v>
      </c>
      <c r="HA34" s="39">
        <v>8.9897189388746295</v>
      </c>
      <c r="HB34" s="39">
        <v>8.9897189388746597</v>
      </c>
      <c r="HC34" s="39">
        <v>8.9897189388746401</v>
      </c>
      <c r="HD34" s="39">
        <v>8.9897189388746401</v>
      </c>
      <c r="HE34" s="39">
        <v>8.9897189388746295</v>
      </c>
      <c r="HF34" s="39">
        <v>8.9897189388746508</v>
      </c>
      <c r="HG34" s="39">
        <v>8.9897189388746508</v>
      </c>
      <c r="HH34" s="39">
        <v>8.9897189388746597</v>
      </c>
      <c r="HI34" s="39">
        <v>8.9897189388746206</v>
      </c>
      <c r="HJ34" s="39">
        <v>8.9897189388746295</v>
      </c>
      <c r="HK34" s="39">
        <v>8.9897189388746508</v>
      </c>
      <c r="HL34" s="39">
        <v>8.9897189388746508</v>
      </c>
      <c r="HM34" s="39">
        <v>8.9897189388746401</v>
      </c>
      <c r="HN34" s="39">
        <v>8.9897189388746206</v>
      </c>
      <c r="HO34" s="39">
        <v>8.9897189388746597</v>
      </c>
      <c r="HP34" s="39">
        <v>8.9897189388746703</v>
      </c>
      <c r="HQ34" s="39">
        <v>8.9897189388746508</v>
      </c>
      <c r="HR34" s="39">
        <v>8.9897189388746597</v>
      </c>
      <c r="HS34" s="39">
        <v>8.9897189388746401</v>
      </c>
      <c r="HT34" s="39">
        <v>8.9897189388746295</v>
      </c>
      <c r="HU34" s="39">
        <v>8.9897189388746295</v>
      </c>
      <c r="HV34" s="39">
        <v>8.9897189388746206</v>
      </c>
      <c r="HW34" s="39">
        <v>8.9897189388746099</v>
      </c>
      <c r="HX34" s="39">
        <v>8.9897189388746206</v>
      </c>
      <c r="HY34" s="39">
        <v>8.9897189388746508</v>
      </c>
      <c r="HZ34" s="39">
        <v>8.9897189388746401</v>
      </c>
      <c r="IA34" s="39">
        <v>8.9897189388746295</v>
      </c>
      <c r="IB34" s="39">
        <v>8.9897189388746508</v>
      </c>
      <c r="IC34" s="39">
        <v>8.9897189388746508</v>
      </c>
      <c r="ID34" s="39">
        <v>8.9897189388746508</v>
      </c>
      <c r="IE34" s="39">
        <v>8.9897189388746703</v>
      </c>
      <c r="IF34" s="39">
        <v>8.9897189388746295</v>
      </c>
      <c r="IG34" s="39">
        <v>8.9897189388746508</v>
      </c>
      <c r="IH34" s="39">
        <v>8.9897189388746206</v>
      </c>
      <c r="II34" s="39">
        <v>8.9897189388746295</v>
      </c>
      <c r="IJ34" s="39">
        <v>8.9897189388746401</v>
      </c>
      <c r="IK34" s="39">
        <v>8.9897189388746206</v>
      </c>
      <c r="IL34" s="39">
        <v>8.9897189388746508</v>
      </c>
      <c r="IM34" s="39">
        <v>8.9897189388746508</v>
      </c>
      <c r="IN34" s="39">
        <v>8.9897189388746295</v>
      </c>
      <c r="IO34" s="39">
        <v>8.9897189388746206</v>
      </c>
      <c r="IP34" s="39">
        <v>8.9897189388746508</v>
      </c>
      <c r="IQ34" s="39">
        <v>8.9897189388746099</v>
      </c>
      <c r="IR34" s="39">
        <v>8.9897189388746295</v>
      </c>
      <c r="IS34" s="39">
        <v>8.9897189388746295</v>
      </c>
      <c r="IT34" s="39">
        <v>8.9897189388746206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28.672869109565301</v>
      </c>
      <c r="F35" s="14">
        <v>28.672869369865399</v>
      </c>
      <c r="G35" s="14">
        <v>28.672869369865701</v>
      </c>
      <c r="H35" s="14">
        <v>28.672869369865701</v>
      </c>
      <c r="I35" s="14">
        <v>28.672869369865602</v>
      </c>
      <c r="J35" s="14">
        <v>28.672869369865602</v>
      </c>
      <c r="K35" s="39">
        <v>28.672869369865701</v>
      </c>
      <c r="L35" s="39">
        <v>28.672869369865602</v>
      </c>
      <c r="M35" s="39">
        <v>28.672869369865602</v>
      </c>
      <c r="N35" s="39">
        <v>28.672869369865701</v>
      </c>
      <c r="O35" s="39">
        <v>28.672869369865602</v>
      </c>
      <c r="P35" s="39">
        <v>28.672869369865701</v>
      </c>
      <c r="Q35" s="39">
        <v>28.672869369865602</v>
      </c>
      <c r="R35" s="39">
        <v>28.672869369865801</v>
      </c>
      <c r="S35" s="39">
        <v>28.672869369865602</v>
      </c>
      <c r="T35" s="39">
        <v>28.672869369865602</v>
      </c>
      <c r="U35" s="39">
        <v>28.672869369865602</v>
      </c>
      <c r="V35" s="39">
        <v>28.672869369865602</v>
      </c>
      <c r="W35" s="39">
        <v>28.672869369865701</v>
      </c>
      <c r="X35" s="39">
        <v>28.672869369865499</v>
      </c>
      <c r="Y35" s="39">
        <v>28.672869369865602</v>
      </c>
      <c r="Z35" s="39">
        <v>28.672869369865602</v>
      </c>
      <c r="AA35" s="39">
        <v>28.672869369865701</v>
      </c>
      <c r="AB35" s="39">
        <v>28.672869369865602</v>
      </c>
      <c r="AC35" s="39">
        <v>28.672869369865701</v>
      </c>
      <c r="AD35" s="39">
        <v>28.672869369865602</v>
      </c>
      <c r="AE35" s="39">
        <v>28.672869369865701</v>
      </c>
      <c r="AF35" s="39">
        <v>28.672869369865701</v>
      </c>
      <c r="AG35" s="39">
        <v>28.672869369865701</v>
      </c>
      <c r="AH35" s="39">
        <v>28.672869369865701</v>
      </c>
      <c r="AI35" s="39">
        <v>28.672869369865701</v>
      </c>
      <c r="AJ35" s="39">
        <v>28.672869369865602</v>
      </c>
      <c r="AK35" s="39">
        <v>28.672869369865602</v>
      </c>
      <c r="AL35" s="39">
        <v>28.672869369865801</v>
      </c>
      <c r="AM35" s="39">
        <v>28.672869369865602</v>
      </c>
      <c r="AN35" s="39">
        <v>28.672869369865701</v>
      </c>
      <c r="AO35" s="39">
        <v>28.672869369865701</v>
      </c>
      <c r="AP35" s="39">
        <v>28.672869369865602</v>
      </c>
      <c r="AQ35" s="39">
        <v>28.672869369865602</v>
      </c>
      <c r="AR35" s="39">
        <v>28.672869369865801</v>
      </c>
      <c r="AS35" s="39">
        <v>28.672869369865701</v>
      </c>
      <c r="AT35" s="39">
        <v>28.672869369865602</v>
      </c>
      <c r="AU35" s="39">
        <v>28.672869369865701</v>
      </c>
      <c r="AV35" s="39">
        <v>28.672869369865701</v>
      </c>
      <c r="AW35" s="39">
        <v>28.672869369865701</v>
      </c>
      <c r="AX35" s="39">
        <v>28.672869369865602</v>
      </c>
      <c r="AY35" s="39">
        <v>28.672869369865602</v>
      </c>
      <c r="AZ35" s="39">
        <v>28.672869369865602</v>
      </c>
      <c r="BA35" s="39">
        <v>28.672869369865701</v>
      </c>
      <c r="BB35" s="39">
        <v>28.672869369865701</v>
      </c>
      <c r="BC35" s="39">
        <v>28.691760225915999</v>
      </c>
      <c r="BD35" s="39">
        <v>28.691760225922401</v>
      </c>
      <c r="BE35" s="39">
        <v>28.691760225922401</v>
      </c>
      <c r="BF35" s="39">
        <v>28.691760225922501</v>
      </c>
      <c r="BG35" s="39">
        <v>28.691760225922401</v>
      </c>
      <c r="BH35" s="39">
        <v>28.691760225922401</v>
      </c>
      <c r="BI35" s="39">
        <v>28.691760225922501</v>
      </c>
      <c r="BJ35" s="39">
        <v>28.691760225922401</v>
      </c>
      <c r="BK35" s="39">
        <v>28.691760225922501</v>
      </c>
      <c r="BL35" s="39">
        <v>28.691760225922401</v>
      </c>
      <c r="BM35" s="39">
        <v>28.691760225922401</v>
      </c>
      <c r="BN35" s="39">
        <v>28.691760225922501</v>
      </c>
      <c r="BO35" s="39">
        <v>28.691760225922501</v>
      </c>
      <c r="BP35" s="39">
        <v>28.691760225922501</v>
      </c>
      <c r="BQ35" s="39">
        <v>28.691760225922401</v>
      </c>
      <c r="BR35" s="39">
        <v>28.691760225922501</v>
      </c>
      <c r="BS35" s="39">
        <v>28.691760225922501</v>
      </c>
      <c r="BT35" s="39">
        <v>28.691760225922501</v>
      </c>
      <c r="BU35" s="39">
        <v>28.691760225922501</v>
      </c>
      <c r="BV35" s="39">
        <v>28.691760225922501</v>
      </c>
      <c r="BW35" s="39">
        <v>28.691760225922501</v>
      </c>
      <c r="BX35" s="39">
        <v>28.691760225922501</v>
      </c>
      <c r="BY35" s="39">
        <v>28.691760225922401</v>
      </c>
      <c r="BZ35" s="39">
        <v>28.691760225922501</v>
      </c>
      <c r="CA35" s="39">
        <v>28.691760225922501</v>
      </c>
      <c r="CB35" s="39">
        <v>28.691760225922501</v>
      </c>
      <c r="CC35" s="39">
        <v>28.691760225922401</v>
      </c>
      <c r="CD35" s="39">
        <v>28.691760225922401</v>
      </c>
      <c r="CE35" s="39">
        <v>28.691760225922501</v>
      </c>
      <c r="CF35" s="39">
        <v>28.691760225922401</v>
      </c>
      <c r="CG35" s="39">
        <v>28.691760225922501</v>
      </c>
      <c r="CH35" s="39">
        <v>28.691760225922401</v>
      </c>
      <c r="CI35" s="39">
        <v>28.691760225922501</v>
      </c>
      <c r="CJ35" s="39">
        <v>28.691760225922501</v>
      </c>
      <c r="CK35" s="39">
        <v>28.691760225922501</v>
      </c>
      <c r="CL35" s="39">
        <v>28.691760225922501</v>
      </c>
      <c r="CM35" s="39">
        <v>28.691760225922501</v>
      </c>
      <c r="CN35" s="39">
        <v>28.691760225922501</v>
      </c>
      <c r="CO35" s="39">
        <v>28.691760225922501</v>
      </c>
      <c r="CP35" s="39">
        <v>28.691760225922501</v>
      </c>
      <c r="CQ35" s="39">
        <v>28.691760225922501</v>
      </c>
      <c r="CR35" s="39">
        <v>28.691760225922401</v>
      </c>
      <c r="CS35" s="39">
        <v>28.691760225922501</v>
      </c>
      <c r="CT35" s="39">
        <v>28.691760225922501</v>
      </c>
      <c r="CU35" s="39">
        <v>28.691760225922501</v>
      </c>
      <c r="CV35" s="39">
        <v>28.691760225922401</v>
      </c>
      <c r="CW35" s="39">
        <v>28.691760225922401</v>
      </c>
      <c r="CX35" s="39">
        <v>28.691760225922302</v>
      </c>
      <c r="CY35" s="39">
        <v>28.691760225922501</v>
      </c>
      <c r="CZ35" s="39">
        <v>28.691760225922401</v>
      </c>
      <c r="DA35" s="39">
        <v>28.701396156589301</v>
      </c>
      <c r="DB35" s="39">
        <v>28.701503443139</v>
      </c>
      <c r="DC35" s="39">
        <v>28.701503443147399</v>
      </c>
      <c r="DD35" s="39">
        <v>28.701503443147399</v>
      </c>
      <c r="DE35" s="39">
        <v>28.701503443147299</v>
      </c>
      <c r="DF35" s="39">
        <v>28.701503443147399</v>
      </c>
      <c r="DG35" s="39">
        <v>28.701503443147399</v>
      </c>
      <c r="DH35" s="39">
        <v>28.701503443147299</v>
      </c>
      <c r="DI35" s="39">
        <v>28.701503443147399</v>
      </c>
      <c r="DJ35" s="39">
        <v>28.701503443147299</v>
      </c>
      <c r="DK35" s="39">
        <v>28.701503443147299</v>
      </c>
      <c r="DL35" s="39">
        <v>28.701503443147299</v>
      </c>
      <c r="DM35" s="39">
        <v>28.701503443147399</v>
      </c>
      <c r="DN35" s="39">
        <v>28.701503443147399</v>
      </c>
      <c r="DO35" s="39">
        <v>28.701503443147502</v>
      </c>
      <c r="DP35" s="39">
        <v>28.701503443147399</v>
      </c>
      <c r="DQ35" s="39">
        <v>28.701503443147399</v>
      </c>
      <c r="DR35" s="39">
        <v>28.701503443147399</v>
      </c>
      <c r="DS35" s="39">
        <v>28.701503443147399</v>
      </c>
      <c r="DT35" s="39">
        <v>28.701503443147299</v>
      </c>
      <c r="DU35" s="39">
        <v>28.701503443147502</v>
      </c>
      <c r="DV35" s="39">
        <v>28.7015034431472</v>
      </c>
      <c r="DW35" s="39">
        <v>28.701503443147299</v>
      </c>
      <c r="DX35" s="39">
        <v>28.701503443147399</v>
      </c>
      <c r="DY35" s="39">
        <v>28.701503443147502</v>
      </c>
      <c r="DZ35" s="39">
        <v>28.701503443147299</v>
      </c>
      <c r="EA35" s="39">
        <v>28.701503443147399</v>
      </c>
      <c r="EB35" s="39">
        <v>28.701503443147299</v>
      </c>
      <c r="EC35" s="39">
        <v>28.701503443147299</v>
      </c>
      <c r="ED35" s="39">
        <v>28.701503443147399</v>
      </c>
      <c r="EE35" s="39">
        <v>28.7015034431472</v>
      </c>
      <c r="EF35" s="39">
        <v>28.701503443147299</v>
      </c>
      <c r="EG35" s="39">
        <v>28.701503443147299</v>
      </c>
      <c r="EH35" s="39">
        <v>28.701503443147399</v>
      </c>
      <c r="EI35" s="39">
        <v>28.701503443147502</v>
      </c>
      <c r="EJ35" s="39">
        <v>28.701503443147299</v>
      </c>
      <c r="EK35" s="39">
        <v>28.701503443147299</v>
      </c>
      <c r="EL35" s="39">
        <v>28.701503443147299</v>
      </c>
      <c r="EM35" s="39">
        <v>28.701503443147399</v>
      </c>
      <c r="EN35" s="39">
        <v>28.701503443147399</v>
      </c>
      <c r="EO35" s="39">
        <v>28.701503443147399</v>
      </c>
      <c r="EP35" s="39">
        <v>28.701503443147399</v>
      </c>
      <c r="EQ35" s="39">
        <v>28.701503443147399</v>
      </c>
      <c r="ER35" s="39">
        <v>28.701503443147399</v>
      </c>
      <c r="ES35" s="39">
        <v>28.701503443147399</v>
      </c>
      <c r="ET35" s="39">
        <v>28.701503443147299</v>
      </c>
      <c r="EU35" s="39">
        <v>28.701503443147299</v>
      </c>
      <c r="EV35" s="39">
        <v>28.701503443147399</v>
      </c>
      <c r="EW35" s="39">
        <v>28.701503443147399</v>
      </c>
      <c r="EX35" s="39">
        <v>28.701503443147399</v>
      </c>
      <c r="EY35" s="39">
        <v>28.682216620435401</v>
      </c>
      <c r="EZ35" s="39">
        <v>28.682216620435099</v>
      </c>
      <c r="FA35" s="39">
        <v>28.682216620435199</v>
      </c>
      <c r="FB35" s="39">
        <v>28.682216620435199</v>
      </c>
      <c r="FC35" s="39">
        <v>28.682216620435199</v>
      </c>
      <c r="FD35" s="39">
        <v>28.682216620435199</v>
      </c>
      <c r="FE35" s="39">
        <v>28.682216620435099</v>
      </c>
      <c r="FF35" s="39">
        <v>28.682216620435199</v>
      </c>
      <c r="FG35" s="39">
        <v>28.682216620435199</v>
      </c>
      <c r="FH35" s="39">
        <v>28.682216620435199</v>
      </c>
      <c r="FI35" s="39">
        <v>28.682216620435199</v>
      </c>
      <c r="FJ35" s="39">
        <v>28.682216620435099</v>
      </c>
      <c r="FK35" s="39">
        <v>28.682216620435199</v>
      </c>
      <c r="FL35" s="39">
        <v>28.682216620435199</v>
      </c>
      <c r="FM35" s="39">
        <v>28.682216620435199</v>
      </c>
      <c r="FN35" s="39">
        <v>28.682216620435302</v>
      </c>
      <c r="FO35" s="39">
        <v>28.682216620435199</v>
      </c>
      <c r="FP35" s="39">
        <v>28.682216620435199</v>
      </c>
      <c r="FQ35" s="39">
        <v>28.682216620435302</v>
      </c>
      <c r="FR35" s="39">
        <v>28.682216620435099</v>
      </c>
      <c r="FS35" s="39">
        <v>28.682216620435199</v>
      </c>
      <c r="FT35" s="39">
        <v>28.682216620435302</v>
      </c>
      <c r="FU35" s="39">
        <v>28.682216620435199</v>
      </c>
      <c r="FV35" s="39">
        <v>28.682216620435302</v>
      </c>
      <c r="FW35" s="39">
        <v>28.682216620435199</v>
      </c>
      <c r="FX35" s="39">
        <v>28.682216620435302</v>
      </c>
      <c r="FY35" s="39">
        <v>28.682216620435199</v>
      </c>
      <c r="FZ35" s="39">
        <v>28.682216620435302</v>
      </c>
      <c r="GA35" s="39">
        <v>28.682216620435099</v>
      </c>
      <c r="GB35" s="39">
        <v>28.682216620435199</v>
      </c>
      <c r="GC35" s="39">
        <v>28.682216620435401</v>
      </c>
      <c r="GD35" s="39">
        <v>28.682216620435199</v>
      </c>
      <c r="GE35" s="39">
        <v>28.682216620435401</v>
      </c>
      <c r="GF35" s="39">
        <v>28.682216620435199</v>
      </c>
      <c r="GG35" s="39">
        <v>28.682216620435302</v>
      </c>
      <c r="GH35" s="39">
        <v>28.682216620435302</v>
      </c>
      <c r="GI35" s="39">
        <v>28.682216620435302</v>
      </c>
      <c r="GJ35" s="39">
        <v>28.682216620435302</v>
      </c>
      <c r="GK35" s="39">
        <v>28.682216620435199</v>
      </c>
      <c r="GL35" s="39">
        <v>28.682216620435302</v>
      </c>
      <c r="GM35" s="39">
        <v>28.682216620435199</v>
      </c>
      <c r="GN35" s="39">
        <v>28.682216620435302</v>
      </c>
      <c r="GO35" s="39">
        <v>28.682216620435199</v>
      </c>
      <c r="GP35" s="39">
        <v>28.682216620435302</v>
      </c>
      <c r="GQ35" s="39">
        <v>28.682216620435099</v>
      </c>
      <c r="GR35" s="39">
        <v>28.682216620435302</v>
      </c>
      <c r="GS35" s="39">
        <v>28.682216620435099</v>
      </c>
      <c r="GT35" s="39">
        <v>28.682216620435199</v>
      </c>
      <c r="GU35" s="39">
        <v>28.682216620435199</v>
      </c>
      <c r="GV35" s="39">
        <v>28.682216620435199</v>
      </c>
      <c r="GW35" s="39">
        <v>28.663715247033199</v>
      </c>
      <c r="GX35" s="39">
        <v>28.663715247039001</v>
      </c>
      <c r="GY35" s="39">
        <v>28.6637152470391</v>
      </c>
      <c r="GZ35" s="39">
        <v>28.663715247038901</v>
      </c>
      <c r="HA35" s="39">
        <v>28.663715247039001</v>
      </c>
      <c r="HB35" s="39">
        <v>28.663715247038901</v>
      </c>
      <c r="HC35" s="39">
        <v>28.663715247038901</v>
      </c>
      <c r="HD35" s="39">
        <v>28.663715247039001</v>
      </c>
      <c r="HE35" s="39">
        <v>28.663715247038802</v>
      </c>
      <c r="HF35" s="39">
        <v>28.663715247038802</v>
      </c>
      <c r="HG35" s="39">
        <v>28.663715247038901</v>
      </c>
      <c r="HH35" s="39">
        <v>28.663715247038901</v>
      </c>
      <c r="HI35" s="39">
        <v>28.6637152470391</v>
      </c>
      <c r="HJ35" s="39">
        <v>28.663715247039001</v>
      </c>
      <c r="HK35" s="39">
        <v>28.663715247038802</v>
      </c>
      <c r="HL35" s="39">
        <v>28.663715247039001</v>
      </c>
      <c r="HM35" s="39">
        <v>28.6637152470391</v>
      </c>
      <c r="HN35" s="39">
        <v>28.663715247039001</v>
      </c>
      <c r="HO35" s="39">
        <v>28.663715247038901</v>
      </c>
      <c r="HP35" s="39">
        <v>28.663715247038901</v>
      </c>
      <c r="HQ35" s="39">
        <v>28.663715247038802</v>
      </c>
      <c r="HR35" s="39">
        <v>28.663715247038802</v>
      </c>
      <c r="HS35" s="39">
        <v>28.663715247038901</v>
      </c>
      <c r="HT35" s="39">
        <v>28.663715247038802</v>
      </c>
      <c r="HU35" s="39">
        <v>28.663715247038802</v>
      </c>
      <c r="HV35" s="39">
        <v>28.663715247039001</v>
      </c>
      <c r="HW35" s="39">
        <v>28.663715247038802</v>
      </c>
      <c r="HX35" s="39">
        <v>28.663715247038901</v>
      </c>
      <c r="HY35" s="39">
        <v>28.663715247038802</v>
      </c>
      <c r="HZ35" s="39">
        <v>28.663715247038901</v>
      </c>
      <c r="IA35" s="39">
        <v>28.663715247038901</v>
      </c>
      <c r="IB35" s="39">
        <v>28.663715247038802</v>
      </c>
      <c r="IC35" s="39">
        <v>28.663715247038901</v>
      </c>
      <c r="ID35" s="39">
        <v>28.663715247039001</v>
      </c>
      <c r="IE35" s="39">
        <v>28.663715247038901</v>
      </c>
      <c r="IF35" s="39">
        <v>28.663715247039001</v>
      </c>
      <c r="IG35" s="39">
        <v>28.663715247038901</v>
      </c>
      <c r="IH35" s="39">
        <v>28.663715247038901</v>
      </c>
      <c r="II35" s="39">
        <v>28.663715247038901</v>
      </c>
      <c r="IJ35" s="39">
        <v>28.663715247038901</v>
      </c>
      <c r="IK35" s="39">
        <v>28.663715247039001</v>
      </c>
      <c r="IL35" s="39">
        <v>28.663715247038802</v>
      </c>
      <c r="IM35" s="39">
        <v>28.663715247038901</v>
      </c>
      <c r="IN35" s="39">
        <v>28.663715247039001</v>
      </c>
      <c r="IO35" s="39">
        <v>28.663715247038901</v>
      </c>
      <c r="IP35" s="39">
        <v>28.663715247038901</v>
      </c>
      <c r="IQ35" s="39">
        <v>28.663715247039001</v>
      </c>
      <c r="IR35" s="39">
        <v>28.663715247038901</v>
      </c>
      <c r="IS35" s="39">
        <v>28.663715247038802</v>
      </c>
      <c r="IT35" s="39">
        <v>28.663715247038802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12.873028656967699</v>
      </c>
      <c r="F36" s="14">
        <v>12.8730289389398</v>
      </c>
      <c r="G36" s="14">
        <v>12.873028938939999</v>
      </c>
      <c r="H36" s="14">
        <v>12.873028938939999</v>
      </c>
      <c r="I36" s="14">
        <v>12.873028938939999</v>
      </c>
      <c r="J36" s="14">
        <v>12.8730289389401</v>
      </c>
      <c r="K36" s="39">
        <v>12.873028938939999</v>
      </c>
      <c r="L36" s="39">
        <v>12.8730289389399</v>
      </c>
      <c r="M36" s="39">
        <v>12.873028938939999</v>
      </c>
      <c r="N36" s="39">
        <v>12.8730289389399</v>
      </c>
      <c r="O36" s="39">
        <v>12.873028938939999</v>
      </c>
      <c r="P36" s="39">
        <v>12.8730289389399</v>
      </c>
      <c r="Q36" s="39">
        <v>12.873028938939999</v>
      </c>
      <c r="R36" s="39">
        <v>12.8730289389399</v>
      </c>
      <c r="S36" s="39">
        <v>12.873028938939999</v>
      </c>
      <c r="T36" s="39">
        <v>12.873028938939999</v>
      </c>
      <c r="U36" s="39">
        <v>12.8730289389399</v>
      </c>
      <c r="V36" s="39">
        <v>12.8730289389399</v>
      </c>
      <c r="W36" s="39">
        <v>12.873028938939999</v>
      </c>
      <c r="X36" s="39">
        <v>12.8730289389399</v>
      </c>
      <c r="Y36" s="39">
        <v>12.8730289389399</v>
      </c>
      <c r="Z36" s="39">
        <v>12.8730289389399</v>
      </c>
      <c r="AA36" s="39">
        <v>12.8730289389401</v>
      </c>
      <c r="AB36" s="39">
        <v>12.8730289389399</v>
      </c>
      <c r="AC36" s="39">
        <v>12.873028938939999</v>
      </c>
      <c r="AD36" s="39">
        <v>12.873028938939999</v>
      </c>
      <c r="AE36" s="39">
        <v>12.873028938939999</v>
      </c>
      <c r="AF36" s="39">
        <v>12.8730289389399</v>
      </c>
      <c r="AG36" s="39">
        <v>12.8730289389399</v>
      </c>
      <c r="AH36" s="39">
        <v>12.873028938939999</v>
      </c>
      <c r="AI36" s="39">
        <v>12.873028938939999</v>
      </c>
      <c r="AJ36" s="39">
        <v>12.873028938939999</v>
      </c>
      <c r="AK36" s="39">
        <v>12.873028938939999</v>
      </c>
      <c r="AL36" s="39">
        <v>12.873028938939999</v>
      </c>
      <c r="AM36" s="39">
        <v>12.8730289389399</v>
      </c>
      <c r="AN36" s="39">
        <v>12.873028938939999</v>
      </c>
      <c r="AO36" s="39">
        <v>12.8730289389399</v>
      </c>
      <c r="AP36" s="39">
        <v>12.873028938939999</v>
      </c>
      <c r="AQ36" s="39">
        <v>12.873028938939999</v>
      </c>
      <c r="AR36" s="39">
        <v>12.873028938939999</v>
      </c>
      <c r="AS36" s="39">
        <v>12.8730289389399</v>
      </c>
      <c r="AT36" s="39">
        <v>12.8730289389399</v>
      </c>
      <c r="AU36" s="39">
        <v>12.8730289389399</v>
      </c>
      <c r="AV36" s="39">
        <v>12.873028938939999</v>
      </c>
      <c r="AW36" s="39">
        <v>12.873028938939999</v>
      </c>
      <c r="AX36" s="39">
        <v>12.873028938939999</v>
      </c>
      <c r="AY36" s="39">
        <v>12.873028938939999</v>
      </c>
      <c r="AZ36" s="39">
        <v>12.873028938939999</v>
      </c>
      <c r="BA36" s="39">
        <v>12.873028938939999</v>
      </c>
      <c r="BB36" s="39">
        <v>12.873028938939999</v>
      </c>
      <c r="BC36" s="39">
        <v>12.894814875411001</v>
      </c>
      <c r="BD36" s="39">
        <v>12.8948148754186</v>
      </c>
      <c r="BE36" s="39">
        <v>12.8948148754186</v>
      </c>
      <c r="BF36" s="39">
        <v>12.894814875418501</v>
      </c>
      <c r="BG36" s="39">
        <v>12.8948148754186</v>
      </c>
      <c r="BH36" s="39">
        <v>12.8948148754186</v>
      </c>
      <c r="BI36" s="39">
        <v>12.8948148754186</v>
      </c>
      <c r="BJ36" s="39">
        <v>12.8948148754186</v>
      </c>
      <c r="BK36" s="39">
        <v>12.8948148754186</v>
      </c>
      <c r="BL36" s="39">
        <v>12.8948148754186</v>
      </c>
      <c r="BM36" s="39">
        <v>12.8948148754186</v>
      </c>
      <c r="BN36" s="39">
        <v>12.8948148754187</v>
      </c>
      <c r="BO36" s="39">
        <v>12.8948148754186</v>
      </c>
      <c r="BP36" s="39">
        <v>12.8948148754187</v>
      </c>
      <c r="BQ36" s="39">
        <v>12.8948148754186</v>
      </c>
      <c r="BR36" s="39">
        <v>12.8948148754186</v>
      </c>
      <c r="BS36" s="39">
        <v>12.8948148754186</v>
      </c>
      <c r="BT36" s="39">
        <v>12.8948148754186</v>
      </c>
      <c r="BU36" s="39">
        <v>12.8948148754186</v>
      </c>
      <c r="BV36" s="39">
        <v>12.8948148754186</v>
      </c>
      <c r="BW36" s="39">
        <v>12.8948148754186</v>
      </c>
      <c r="BX36" s="39">
        <v>12.8948148754186</v>
      </c>
      <c r="BY36" s="39">
        <v>12.8948148754186</v>
      </c>
      <c r="BZ36" s="39">
        <v>12.8948148754187</v>
      </c>
      <c r="CA36" s="39">
        <v>12.8948148754187</v>
      </c>
      <c r="CB36" s="39">
        <v>12.8948148754186</v>
      </c>
      <c r="CC36" s="39">
        <v>12.8948148754187</v>
      </c>
      <c r="CD36" s="39">
        <v>12.8948148754186</v>
      </c>
      <c r="CE36" s="39">
        <v>12.8948148754186</v>
      </c>
      <c r="CF36" s="39">
        <v>12.8948148754186</v>
      </c>
      <c r="CG36" s="39">
        <v>12.8948148754186</v>
      </c>
      <c r="CH36" s="39">
        <v>12.8948148754186</v>
      </c>
      <c r="CI36" s="39">
        <v>12.8948148754186</v>
      </c>
      <c r="CJ36" s="39">
        <v>12.8948148754187</v>
      </c>
      <c r="CK36" s="39">
        <v>12.8948148754187</v>
      </c>
      <c r="CL36" s="39">
        <v>12.8948148754187</v>
      </c>
      <c r="CM36" s="39">
        <v>12.8948148754187</v>
      </c>
      <c r="CN36" s="39">
        <v>12.8948148754187</v>
      </c>
      <c r="CO36" s="39">
        <v>12.8948148754186</v>
      </c>
      <c r="CP36" s="39">
        <v>12.8948148754187</v>
      </c>
      <c r="CQ36" s="39">
        <v>12.8948148754186</v>
      </c>
      <c r="CR36" s="39">
        <v>12.8948148754187</v>
      </c>
      <c r="CS36" s="39">
        <v>12.8948148754187</v>
      </c>
      <c r="CT36" s="39">
        <v>12.8948148754187</v>
      </c>
      <c r="CU36" s="39">
        <v>12.8948148754186</v>
      </c>
      <c r="CV36" s="39">
        <v>12.8948148754186</v>
      </c>
      <c r="CW36" s="39">
        <v>12.8948148754186</v>
      </c>
      <c r="CX36" s="39">
        <v>12.8948148754186</v>
      </c>
      <c r="CY36" s="39">
        <v>12.8948148754186</v>
      </c>
      <c r="CZ36" s="39">
        <v>12.8948148754186</v>
      </c>
      <c r="DA36" s="39">
        <v>12.905900701805599</v>
      </c>
      <c r="DB36" s="39">
        <v>12.9060103376224</v>
      </c>
      <c r="DC36" s="39">
        <v>12.9060103376325</v>
      </c>
      <c r="DD36" s="39">
        <v>12.9060103376325</v>
      </c>
      <c r="DE36" s="39">
        <v>12.9060103376324</v>
      </c>
      <c r="DF36" s="39">
        <v>12.9060103376325</v>
      </c>
      <c r="DG36" s="39">
        <v>12.9060103376325</v>
      </c>
      <c r="DH36" s="39">
        <v>12.9060103376324</v>
      </c>
      <c r="DI36" s="39">
        <v>12.9060103376325</v>
      </c>
      <c r="DJ36" s="39">
        <v>12.9060103376324</v>
      </c>
      <c r="DK36" s="39">
        <v>12.9060103376324</v>
      </c>
      <c r="DL36" s="39">
        <v>12.9060103376324</v>
      </c>
      <c r="DM36" s="39">
        <v>12.9060103376325</v>
      </c>
      <c r="DN36" s="39">
        <v>12.9060103376325</v>
      </c>
      <c r="DO36" s="39">
        <v>12.9060103376325</v>
      </c>
      <c r="DP36" s="39">
        <v>12.9060103376325</v>
      </c>
      <c r="DQ36" s="39">
        <v>12.9060103376325</v>
      </c>
      <c r="DR36" s="39">
        <v>12.9060103376325</v>
      </c>
      <c r="DS36" s="39">
        <v>12.9060103376325</v>
      </c>
      <c r="DT36" s="39">
        <v>12.9060103376325</v>
      </c>
      <c r="DU36" s="39">
        <v>12.9060103376325</v>
      </c>
      <c r="DV36" s="39">
        <v>12.9060103376324</v>
      </c>
      <c r="DW36" s="39">
        <v>12.9060103376325</v>
      </c>
      <c r="DX36" s="39">
        <v>12.9060103376325</v>
      </c>
      <c r="DY36" s="39">
        <v>12.9060103376325</v>
      </c>
      <c r="DZ36" s="39">
        <v>12.9060103376324</v>
      </c>
      <c r="EA36" s="39">
        <v>12.9060103376324</v>
      </c>
      <c r="EB36" s="39">
        <v>12.9060103376324</v>
      </c>
      <c r="EC36" s="39">
        <v>12.9060103376325</v>
      </c>
      <c r="ED36" s="39">
        <v>12.9060103376324</v>
      </c>
      <c r="EE36" s="39">
        <v>12.9060103376324</v>
      </c>
      <c r="EF36" s="39">
        <v>12.9060103376324</v>
      </c>
      <c r="EG36" s="39">
        <v>12.9060103376324</v>
      </c>
      <c r="EH36" s="39">
        <v>12.9060103376325</v>
      </c>
      <c r="EI36" s="39">
        <v>12.9060103376325</v>
      </c>
      <c r="EJ36" s="39">
        <v>12.9060103376324</v>
      </c>
      <c r="EK36" s="39">
        <v>12.9060103376324</v>
      </c>
      <c r="EL36" s="39">
        <v>12.9060103376324</v>
      </c>
      <c r="EM36" s="39">
        <v>12.9060103376325</v>
      </c>
      <c r="EN36" s="39">
        <v>12.9060103376325</v>
      </c>
      <c r="EO36" s="39">
        <v>12.9060103376325</v>
      </c>
      <c r="EP36" s="39">
        <v>12.9060103376325</v>
      </c>
      <c r="EQ36" s="39">
        <v>12.9060103376325</v>
      </c>
      <c r="ER36" s="39">
        <v>12.9060103376325</v>
      </c>
      <c r="ES36" s="39">
        <v>12.9060103376325</v>
      </c>
      <c r="ET36" s="39">
        <v>12.9060103376325</v>
      </c>
      <c r="EU36" s="39">
        <v>12.9060103376324</v>
      </c>
      <c r="EV36" s="39">
        <v>12.9060103376325</v>
      </c>
      <c r="EW36" s="39">
        <v>12.9060103376325</v>
      </c>
      <c r="EX36" s="39">
        <v>12.9060103376325</v>
      </c>
      <c r="EY36" s="39">
        <v>12.883821967134701</v>
      </c>
      <c r="EZ36" s="39">
        <v>12.883821967134301</v>
      </c>
      <c r="FA36" s="39">
        <v>12.883821967134301</v>
      </c>
      <c r="FB36" s="39">
        <v>12.883821967134301</v>
      </c>
      <c r="FC36" s="39">
        <v>12.8838219671344</v>
      </c>
      <c r="FD36" s="39">
        <v>12.8838219671344</v>
      </c>
      <c r="FE36" s="39">
        <v>12.883821967134301</v>
      </c>
      <c r="FF36" s="39">
        <v>12.883821967134301</v>
      </c>
      <c r="FG36" s="39">
        <v>12.8838219671344</v>
      </c>
      <c r="FH36" s="39">
        <v>12.883821967134301</v>
      </c>
      <c r="FI36" s="39">
        <v>12.883821967134301</v>
      </c>
      <c r="FJ36" s="39">
        <v>12.883821967134301</v>
      </c>
      <c r="FK36" s="39">
        <v>12.8838219671344</v>
      </c>
      <c r="FL36" s="39">
        <v>12.883821967134301</v>
      </c>
      <c r="FM36" s="39">
        <v>12.8838219671344</v>
      </c>
      <c r="FN36" s="39">
        <v>12.8838219671344</v>
      </c>
      <c r="FO36" s="39">
        <v>12.8838219671344</v>
      </c>
      <c r="FP36" s="39">
        <v>12.8838219671344</v>
      </c>
      <c r="FQ36" s="39">
        <v>12.8838219671344</v>
      </c>
      <c r="FR36" s="39">
        <v>12.8838219671344</v>
      </c>
      <c r="FS36" s="39">
        <v>12.8838219671344</v>
      </c>
      <c r="FT36" s="39">
        <v>12.8838219671344</v>
      </c>
      <c r="FU36" s="39">
        <v>12.883821967134301</v>
      </c>
      <c r="FV36" s="39">
        <v>12.8838219671344</v>
      </c>
      <c r="FW36" s="39">
        <v>12.8838219671344</v>
      </c>
      <c r="FX36" s="39">
        <v>12.883821967134301</v>
      </c>
      <c r="FY36" s="39">
        <v>12.8838219671344</v>
      </c>
      <c r="FZ36" s="39">
        <v>12.8838219671344</v>
      </c>
      <c r="GA36" s="39">
        <v>12.8838219671344</v>
      </c>
      <c r="GB36" s="39">
        <v>12.8838219671344</v>
      </c>
      <c r="GC36" s="39">
        <v>12.8838219671344</v>
      </c>
      <c r="GD36" s="39">
        <v>12.8838219671344</v>
      </c>
      <c r="GE36" s="39">
        <v>12.8838219671344</v>
      </c>
      <c r="GF36" s="39">
        <v>12.8838219671344</v>
      </c>
      <c r="GG36" s="39">
        <v>12.8838219671344</v>
      </c>
      <c r="GH36" s="39">
        <v>12.8838219671344</v>
      </c>
      <c r="GI36" s="39">
        <v>12.8838219671344</v>
      </c>
      <c r="GJ36" s="39">
        <v>12.8838219671344</v>
      </c>
      <c r="GK36" s="39">
        <v>12.883821967134301</v>
      </c>
      <c r="GL36" s="39">
        <v>12.8838219671345</v>
      </c>
      <c r="GM36" s="39">
        <v>12.8838219671344</v>
      </c>
      <c r="GN36" s="39">
        <v>12.8838219671344</v>
      </c>
      <c r="GO36" s="39">
        <v>12.8838219671344</v>
      </c>
      <c r="GP36" s="39">
        <v>12.883821967134301</v>
      </c>
      <c r="GQ36" s="39">
        <v>12.8838219671344</v>
      </c>
      <c r="GR36" s="39">
        <v>12.8838219671344</v>
      </c>
      <c r="GS36" s="39">
        <v>12.883821967134301</v>
      </c>
      <c r="GT36" s="39">
        <v>12.883821967134301</v>
      </c>
      <c r="GU36" s="39">
        <v>12.8838219671344</v>
      </c>
      <c r="GV36" s="39">
        <v>12.883821967134301</v>
      </c>
      <c r="GW36" s="39">
        <v>12.862433125154499</v>
      </c>
      <c r="GX36" s="39">
        <v>12.8624331251625</v>
      </c>
      <c r="GY36" s="39">
        <v>12.862433125162401</v>
      </c>
      <c r="GZ36" s="39">
        <v>12.8624331251625</v>
      </c>
      <c r="HA36" s="39">
        <v>12.862433125162401</v>
      </c>
      <c r="HB36" s="39">
        <v>12.8624331251625</v>
      </c>
      <c r="HC36" s="39">
        <v>12.862433125162401</v>
      </c>
      <c r="HD36" s="39">
        <v>12.862433125162401</v>
      </c>
      <c r="HE36" s="39">
        <v>12.8624331251625</v>
      </c>
      <c r="HF36" s="39">
        <v>12.862433125162401</v>
      </c>
      <c r="HG36" s="39">
        <v>12.8624331251625</v>
      </c>
      <c r="HH36" s="39">
        <v>12.8624331251625</v>
      </c>
      <c r="HI36" s="39">
        <v>12.8624331251625</v>
      </c>
      <c r="HJ36" s="39">
        <v>12.862433125162401</v>
      </c>
      <c r="HK36" s="39">
        <v>12.8624331251625</v>
      </c>
      <c r="HL36" s="39">
        <v>12.862433125162401</v>
      </c>
      <c r="HM36" s="39">
        <v>12.862433125162401</v>
      </c>
      <c r="HN36" s="39">
        <v>12.862433125162401</v>
      </c>
      <c r="HO36" s="39">
        <v>12.8624331251625</v>
      </c>
      <c r="HP36" s="39">
        <v>12.862433125162401</v>
      </c>
      <c r="HQ36" s="39">
        <v>12.862433125162401</v>
      </c>
      <c r="HR36" s="39">
        <v>12.862433125162401</v>
      </c>
      <c r="HS36" s="39">
        <v>12.8624331251625</v>
      </c>
      <c r="HT36" s="39">
        <v>12.8624331251625</v>
      </c>
      <c r="HU36" s="39">
        <v>12.8624331251625</v>
      </c>
      <c r="HV36" s="39">
        <v>12.862433125162401</v>
      </c>
      <c r="HW36" s="39">
        <v>12.8624331251625</v>
      </c>
      <c r="HX36" s="39">
        <v>12.8624331251625</v>
      </c>
      <c r="HY36" s="39">
        <v>12.862433125162401</v>
      </c>
      <c r="HZ36" s="39">
        <v>12.8624331251625</v>
      </c>
      <c r="IA36" s="39">
        <v>12.8624331251625</v>
      </c>
      <c r="IB36" s="39">
        <v>12.862433125162401</v>
      </c>
      <c r="IC36" s="39">
        <v>12.8624331251625</v>
      </c>
      <c r="ID36" s="39">
        <v>12.862433125162401</v>
      </c>
      <c r="IE36" s="39">
        <v>12.862433125162401</v>
      </c>
      <c r="IF36" s="39">
        <v>12.862433125162401</v>
      </c>
      <c r="IG36" s="39">
        <v>12.8624331251625</v>
      </c>
      <c r="IH36" s="39">
        <v>12.8624331251625</v>
      </c>
      <c r="II36" s="39">
        <v>12.8624331251625</v>
      </c>
      <c r="IJ36" s="39">
        <v>12.8624331251625</v>
      </c>
      <c r="IK36" s="39">
        <v>12.862433125162401</v>
      </c>
      <c r="IL36" s="39">
        <v>12.8624331251625</v>
      </c>
      <c r="IM36" s="39">
        <v>12.8624331251625</v>
      </c>
      <c r="IN36" s="39">
        <v>12.862433125162401</v>
      </c>
      <c r="IO36" s="39">
        <v>12.8624331251625</v>
      </c>
      <c r="IP36" s="39">
        <v>12.8624331251625</v>
      </c>
      <c r="IQ36" s="39">
        <v>12.862433125162401</v>
      </c>
      <c r="IR36" s="39">
        <v>12.8624331251625</v>
      </c>
      <c r="IS36" s="39">
        <v>12.8624331251625</v>
      </c>
      <c r="IT36" s="39">
        <v>12.8624331251625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32.7493089434141</v>
      </c>
      <c r="F37" s="14">
        <v>32.749305308334598</v>
      </c>
      <c r="G37" s="14">
        <v>32.749305308332097</v>
      </c>
      <c r="H37" s="14">
        <v>32.749305308331699</v>
      </c>
      <c r="I37" s="14">
        <v>32.749305308332097</v>
      </c>
      <c r="J37" s="14">
        <v>32.749305308331202</v>
      </c>
      <c r="K37" s="39">
        <v>32.749305308331301</v>
      </c>
      <c r="L37" s="39">
        <v>32.749305308332097</v>
      </c>
      <c r="M37" s="39">
        <v>32.749305308332303</v>
      </c>
      <c r="N37" s="39">
        <v>32.749305308332602</v>
      </c>
      <c r="O37" s="39">
        <v>32.749305308332602</v>
      </c>
      <c r="P37" s="39">
        <v>32.7493053083329</v>
      </c>
      <c r="Q37" s="39">
        <v>32.7493053083316</v>
      </c>
      <c r="R37" s="39">
        <v>32.749305308332403</v>
      </c>
      <c r="S37" s="39">
        <v>32.749305308332602</v>
      </c>
      <c r="T37" s="39">
        <v>32.749305308332502</v>
      </c>
      <c r="U37" s="39">
        <v>32.749305308333199</v>
      </c>
      <c r="V37" s="39">
        <v>32.749305308332602</v>
      </c>
      <c r="W37" s="39">
        <v>32.749305308332701</v>
      </c>
      <c r="X37" s="39">
        <v>32.749305308333</v>
      </c>
      <c r="Y37" s="39">
        <v>32.749305308332403</v>
      </c>
      <c r="Z37" s="39">
        <v>32.749305308332197</v>
      </c>
      <c r="AA37" s="39">
        <v>32.749305308331699</v>
      </c>
      <c r="AB37" s="39">
        <v>32.749305308333099</v>
      </c>
      <c r="AC37" s="39">
        <v>32.749305308332303</v>
      </c>
      <c r="AD37" s="39">
        <v>32.749305308332097</v>
      </c>
      <c r="AE37" s="39">
        <v>32.749305308332303</v>
      </c>
      <c r="AF37" s="39">
        <v>32.749305308331898</v>
      </c>
      <c r="AG37" s="39">
        <v>32.749305308332197</v>
      </c>
      <c r="AH37" s="39">
        <v>32.749305308332303</v>
      </c>
      <c r="AI37" s="39">
        <v>32.749305308331799</v>
      </c>
      <c r="AJ37" s="39">
        <v>32.749305308332403</v>
      </c>
      <c r="AK37" s="39">
        <v>32.749305308332502</v>
      </c>
      <c r="AL37" s="39">
        <v>32.749305308332303</v>
      </c>
      <c r="AM37" s="39">
        <v>32.7493053083316</v>
      </c>
      <c r="AN37" s="39">
        <v>32.749305308332303</v>
      </c>
      <c r="AO37" s="39">
        <v>32.749305308332303</v>
      </c>
      <c r="AP37" s="39">
        <v>32.749305308332602</v>
      </c>
      <c r="AQ37" s="39">
        <v>32.749305308332097</v>
      </c>
      <c r="AR37" s="39">
        <v>32.749305308331998</v>
      </c>
      <c r="AS37" s="39">
        <v>32.749305308332801</v>
      </c>
      <c r="AT37" s="39">
        <v>32.749305308332403</v>
      </c>
      <c r="AU37" s="39">
        <v>32.749305308333</v>
      </c>
      <c r="AV37" s="39">
        <v>32.749305308331998</v>
      </c>
      <c r="AW37" s="39">
        <v>32.749305308332197</v>
      </c>
      <c r="AX37" s="39">
        <v>32.749305308332701</v>
      </c>
      <c r="AY37" s="39">
        <v>32.749305308333199</v>
      </c>
      <c r="AZ37" s="39">
        <v>32.749305308331998</v>
      </c>
      <c r="BA37" s="39">
        <v>32.749305308331898</v>
      </c>
      <c r="BB37" s="39">
        <v>32.749305308331799</v>
      </c>
      <c r="BC37" s="39">
        <v>32.348976477337999</v>
      </c>
      <c r="BD37" s="39">
        <v>32.348976477186298</v>
      </c>
      <c r="BE37" s="39">
        <v>32.348976477185701</v>
      </c>
      <c r="BF37" s="39">
        <v>32.3489764771859</v>
      </c>
      <c r="BG37" s="39">
        <v>32.348976477186199</v>
      </c>
      <c r="BH37" s="39">
        <v>32.348976477186199</v>
      </c>
      <c r="BI37" s="39">
        <v>32.348976477186</v>
      </c>
      <c r="BJ37" s="39">
        <v>32.348976477186298</v>
      </c>
      <c r="BK37" s="39">
        <v>32.348976477185801</v>
      </c>
      <c r="BL37" s="39">
        <v>32.348976477185701</v>
      </c>
      <c r="BM37" s="39">
        <v>32.348976477185403</v>
      </c>
      <c r="BN37" s="39">
        <v>32.348976477185502</v>
      </c>
      <c r="BO37" s="39">
        <v>32.3489764771859</v>
      </c>
      <c r="BP37" s="39">
        <v>32.348976477185097</v>
      </c>
      <c r="BQ37" s="39">
        <v>32.348976477186397</v>
      </c>
      <c r="BR37" s="39">
        <v>32.3489764771859</v>
      </c>
      <c r="BS37" s="39">
        <v>32.348976477185502</v>
      </c>
      <c r="BT37" s="39">
        <v>32.348976477185303</v>
      </c>
      <c r="BU37" s="39">
        <v>32.348976477185602</v>
      </c>
      <c r="BV37" s="39">
        <v>32.348976477185303</v>
      </c>
      <c r="BW37" s="39">
        <v>32.348976477185502</v>
      </c>
      <c r="BX37" s="39">
        <v>32.348976477185502</v>
      </c>
      <c r="BY37" s="39">
        <v>32.348976477185701</v>
      </c>
      <c r="BZ37" s="39">
        <v>32.348976477184998</v>
      </c>
      <c r="CA37" s="39">
        <v>32.348976477185502</v>
      </c>
      <c r="CB37" s="39">
        <v>32.348976477185801</v>
      </c>
      <c r="CC37" s="39">
        <v>32.3489764771859</v>
      </c>
      <c r="CD37" s="39">
        <v>32.348976477186</v>
      </c>
      <c r="CE37" s="39">
        <v>32.348976477186099</v>
      </c>
      <c r="CF37" s="39">
        <v>32.348976477185801</v>
      </c>
      <c r="CG37" s="39">
        <v>32.348976477185701</v>
      </c>
      <c r="CH37" s="39">
        <v>32.3489764771859</v>
      </c>
      <c r="CI37" s="39">
        <v>32.348976477186</v>
      </c>
      <c r="CJ37" s="39">
        <v>32.348976477185303</v>
      </c>
      <c r="CK37" s="39">
        <v>32.348976477185303</v>
      </c>
      <c r="CL37" s="39">
        <v>32.348976477185097</v>
      </c>
      <c r="CM37" s="39">
        <v>32.348976477185303</v>
      </c>
      <c r="CN37" s="39">
        <v>32.348976477185097</v>
      </c>
      <c r="CO37" s="39">
        <v>32.348976477185303</v>
      </c>
      <c r="CP37" s="39">
        <v>32.348976477184998</v>
      </c>
      <c r="CQ37" s="39">
        <v>32.348976477185502</v>
      </c>
      <c r="CR37" s="39">
        <v>32.348976477185502</v>
      </c>
      <c r="CS37" s="39">
        <v>32.348976477184799</v>
      </c>
      <c r="CT37" s="39">
        <v>32.348976477184799</v>
      </c>
      <c r="CU37" s="39">
        <v>32.348976477184998</v>
      </c>
      <c r="CV37" s="39">
        <v>32.348976477185403</v>
      </c>
      <c r="CW37" s="39">
        <v>32.348976477185602</v>
      </c>
      <c r="CX37" s="39">
        <v>32.348976477185303</v>
      </c>
      <c r="CY37" s="39">
        <v>32.348976477185502</v>
      </c>
      <c r="CZ37" s="39">
        <v>32.348976477185502</v>
      </c>
      <c r="DA37" s="39">
        <v>32.148624399016001</v>
      </c>
      <c r="DB37" s="39">
        <v>32.148324636016397</v>
      </c>
      <c r="DC37" s="39">
        <v>32.148324635818298</v>
      </c>
      <c r="DD37" s="39">
        <v>32.148324635818398</v>
      </c>
      <c r="DE37" s="39">
        <v>32.148324635818703</v>
      </c>
      <c r="DF37" s="39">
        <v>32.148324635818703</v>
      </c>
      <c r="DG37" s="39">
        <v>32.148324635818398</v>
      </c>
      <c r="DH37" s="39">
        <v>32.148324635818298</v>
      </c>
      <c r="DI37" s="39">
        <v>32.148324635818398</v>
      </c>
      <c r="DJ37" s="39">
        <v>32.148324635819002</v>
      </c>
      <c r="DK37" s="39">
        <v>32.148324635818902</v>
      </c>
      <c r="DL37" s="39">
        <v>32.148324635818902</v>
      </c>
      <c r="DM37" s="39">
        <v>32.148324635818099</v>
      </c>
      <c r="DN37" s="39">
        <v>32.148324635818497</v>
      </c>
      <c r="DO37" s="39">
        <v>32.148324635817801</v>
      </c>
      <c r="DP37" s="39">
        <v>32.148324635818298</v>
      </c>
      <c r="DQ37" s="39">
        <v>32.148324635818099</v>
      </c>
      <c r="DR37" s="39">
        <v>32.148324635818597</v>
      </c>
      <c r="DS37" s="39">
        <v>32.148324635818298</v>
      </c>
      <c r="DT37" s="39">
        <v>32.148324635818398</v>
      </c>
      <c r="DU37" s="39">
        <v>32.148324635818099</v>
      </c>
      <c r="DV37" s="39">
        <v>32.148324635819101</v>
      </c>
      <c r="DW37" s="39">
        <v>32.148324635818</v>
      </c>
      <c r="DX37" s="39">
        <v>32.148324635818199</v>
      </c>
      <c r="DY37" s="39">
        <v>32.1483246358179</v>
      </c>
      <c r="DZ37" s="39">
        <v>32.148324635818199</v>
      </c>
      <c r="EA37" s="39">
        <v>32.148324635818597</v>
      </c>
      <c r="EB37" s="39">
        <v>32.148324635818803</v>
      </c>
      <c r="EC37" s="39">
        <v>32.148324635818199</v>
      </c>
      <c r="ED37" s="39">
        <v>32.148324635819201</v>
      </c>
      <c r="EE37" s="39">
        <v>32.148324635819101</v>
      </c>
      <c r="EF37" s="39">
        <v>32.148324635818803</v>
      </c>
      <c r="EG37" s="39">
        <v>32.148324635818703</v>
      </c>
      <c r="EH37" s="39">
        <v>32.1483246358179</v>
      </c>
      <c r="EI37" s="39">
        <v>32.148324635818099</v>
      </c>
      <c r="EJ37" s="39">
        <v>32.1483246358193</v>
      </c>
      <c r="EK37" s="39">
        <v>32.148324635818703</v>
      </c>
      <c r="EL37" s="39">
        <v>32.148324635819002</v>
      </c>
      <c r="EM37" s="39">
        <v>32.148324635818099</v>
      </c>
      <c r="EN37" s="39">
        <v>32.148324635818099</v>
      </c>
      <c r="EO37" s="39">
        <v>32.148324635818398</v>
      </c>
      <c r="EP37" s="39">
        <v>32.148324635818398</v>
      </c>
      <c r="EQ37" s="39">
        <v>32.148324635818398</v>
      </c>
      <c r="ER37" s="39">
        <v>32.148324635818199</v>
      </c>
      <c r="ES37" s="39">
        <v>32.148324635817801</v>
      </c>
      <c r="ET37" s="39">
        <v>32.148324635818597</v>
      </c>
      <c r="EU37" s="39">
        <v>32.1483246358193</v>
      </c>
      <c r="EV37" s="39">
        <v>32.148324635818099</v>
      </c>
      <c r="EW37" s="39">
        <v>32.148324635817801</v>
      </c>
      <c r="EX37" s="39">
        <v>32.148324635818597</v>
      </c>
      <c r="EY37" s="39">
        <v>32.5493071778154</v>
      </c>
      <c r="EZ37" s="39">
        <v>32.549307177822598</v>
      </c>
      <c r="FA37" s="39">
        <v>32.549307177822499</v>
      </c>
      <c r="FB37" s="39">
        <v>32.549307177822399</v>
      </c>
      <c r="FC37" s="39">
        <v>32.549307177822001</v>
      </c>
      <c r="FD37" s="39">
        <v>32.549307177822101</v>
      </c>
      <c r="FE37" s="39">
        <v>32.549307177822598</v>
      </c>
      <c r="FF37" s="39">
        <v>32.549307177822499</v>
      </c>
      <c r="FG37" s="39">
        <v>32.549307177823302</v>
      </c>
      <c r="FH37" s="39">
        <v>32.549307177822101</v>
      </c>
      <c r="FI37" s="39">
        <v>32.549307177822797</v>
      </c>
      <c r="FJ37" s="39">
        <v>32.5493071778223</v>
      </c>
      <c r="FK37" s="39">
        <v>32.549307177822399</v>
      </c>
      <c r="FL37" s="39">
        <v>32.549307177822399</v>
      </c>
      <c r="FM37" s="39">
        <v>32.549307177822001</v>
      </c>
      <c r="FN37" s="39">
        <v>32.549307177821902</v>
      </c>
      <c r="FO37" s="39">
        <v>32.549307177822399</v>
      </c>
      <c r="FP37" s="39">
        <v>32.549307177822499</v>
      </c>
      <c r="FQ37" s="39">
        <v>32.5493071778222</v>
      </c>
      <c r="FR37" s="39">
        <v>32.549307177822499</v>
      </c>
      <c r="FS37" s="39">
        <v>32.549307177823003</v>
      </c>
      <c r="FT37" s="39">
        <v>32.549307177821802</v>
      </c>
      <c r="FU37" s="39">
        <v>32.549307177822598</v>
      </c>
      <c r="FV37" s="39">
        <v>32.5493071778222</v>
      </c>
      <c r="FW37" s="39">
        <v>32.5493071778222</v>
      </c>
      <c r="FX37" s="39">
        <v>32.549307177821703</v>
      </c>
      <c r="FY37" s="39">
        <v>32.549307177822399</v>
      </c>
      <c r="FZ37" s="39">
        <v>32.549307177822001</v>
      </c>
      <c r="GA37" s="39">
        <v>32.549307177822499</v>
      </c>
      <c r="GB37" s="39">
        <v>32.549307177822598</v>
      </c>
      <c r="GC37" s="39">
        <v>32.5493071778223</v>
      </c>
      <c r="GD37" s="39">
        <v>32.5493071778223</v>
      </c>
      <c r="GE37" s="39">
        <v>32.549307177822001</v>
      </c>
      <c r="GF37" s="39">
        <v>32.549307177821497</v>
      </c>
      <c r="GG37" s="39">
        <v>32.549307177821802</v>
      </c>
      <c r="GH37" s="39">
        <v>32.5493071778222</v>
      </c>
      <c r="GI37" s="39">
        <v>32.549307177821902</v>
      </c>
      <c r="GJ37" s="39">
        <v>32.5493071778222</v>
      </c>
      <c r="GK37" s="39">
        <v>32.5493071778222</v>
      </c>
      <c r="GL37" s="39">
        <v>32.549307177821703</v>
      </c>
      <c r="GM37" s="39">
        <v>32.549307177821802</v>
      </c>
      <c r="GN37" s="39">
        <v>32.549307177821603</v>
      </c>
      <c r="GO37" s="39">
        <v>32.549307177822598</v>
      </c>
      <c r="GP37" s="39">
        <v>32.5493071778222</v>
      </c>
      <c r="GQ37" s="39">
        <v>32.5493071778222</v>
      </c>
      <c r="GR37" s="39">
        <v>32.5493071778223</v>
      </c>
      <c r="GS37" s="39">
        <v>32.549307177822499</v>
      </c>
      <c r="GT37" s="39">
        <v>32.549307177823103</v>
      </c>
      <c r="GU37" s="39">
        <v>32.549307177821802</v>
      </c>
      <c r="GV37" s="39">
        <v>32.5493071778222</v>
      </c>
      <c r="GW37" s="39">
        <v>32.948959593415701</v>
      </c>
      <c r="GX37" s="39">
        <v>32.948959593218298</v>
      </c>
      <c r="GY37" s="39">
        <v>32.948959593218802</v>
      </c>
      <c r="GZ37" s="39">
        <v>32.948959593219101</v>
      </c>
      <c r="HA37" s="39">
        <v>32.9489595932192</v>
      </c>
      <c r="HB37" s="39">
        <v>32.9489595932192</v>
      </c>
      <c r="HC37" s="39">
        <v>32.948959593219101</v>
      </c>
      <c r="HD37" s="39">
        <v>32.948959593219001</v>
      </c>
      <c r="HE37" s="39">
        <v>32.948959593218497</v>
      </c>
      <c r="HF37" s="39">
        <v>32.948959593219499</v>
      </c>
      <c r="HG37" s="39">
        <v>32.948959593218802</v>
      </c>
      <c r="HH37" s="39">
        <v>32.9489595932192</v>
      </c>
      <c r="HI37" s="39">
        <v>32.948959593218397</v>
      </c>
      <c r="HJ37" s="39">
        <v>32.948959593218802</v>
      </c>
      <c r="HK37" s="39">
        <v>32.9489595932192</v>
      </c>
      <c r="HL37" s="39">
        <v>32.9489595932193</v>
      </c>
      <c r="HM37" s="39">
        <v>32.948959593218802</v>
      </c>
      <c r="HN37" s="39">
        <v>32.948959593218902</v>
      </c>
      <c r="HO37" s="39">
        <v>32.9489595932192</v>
      </c>
      <c r="HP37" s="39">
        <v>32.948959593219698</v>
      </c>
      <c r="HQ37" s="39">
        <v>32.948959593219399</v>
      </c>
      <c r="HR37" s="39">
        <v>32.9489595932193</v>
      </c>
      <c r="HS37" s="39">
        <v>32.948959593218703</v>
      </c>
      <c r="HT37" s="39">
        <v>32.948959593218902</v>
      </c>
      <c r="HU37" s="39">
        <v>32.948959593219101</v>
      </c>
      <c r="HV37" s="39">
        <v>32.948959593218603</v>
      </c>
      <c r="HW37" s="39">
        <v>32.948959593218802</v>
      </c>
      <c r="HX37" s="39">
        <v>32.948959593219001</v>
      </c>
      <c r="HY37" s="39">
        <v>32.948959593219101</v>
      </c>
      <c r="HZ37" s="39">
        <v>32.948959593218703</v>
      </c>
      <c r="IA37" s="39">
        <v>32.948959593218802</v>
      </c>
      <c r="IB37" s="39">
        <v>32.9489595932192</v>
      </c>
      <c r="IC37" s="39">
        <v>32.948959593219001</v>
      </c>
      <c r="ID37" s="39">
        <v>32.9489595932192</v>
      </c>
      <c r="IE37" s="39">
        <v>32.948959593219101</v>
      </c>
      <c r="IF37" s="39">
        <v>32.948959593219001</v>
      </c>
      <c r="IG37" s="39">
        <v>32.948959593218902</v>
      </c>
      <c r="IH37" s="39">
        <v>32.948959593218397</v>
      </c>
      <c r="II37" s="39">
        <v>32.948959593218603</v>
      </c>
      <c r="IJ37" s="39">
        <v>32.948959593219001</v>
      </c>
      <c r="IK37" s="39">
        <v>32.948959593219101</v>
      </c>
      <c r="IL37" s="39">
        <v>32.948959593219101</v>
      </c>
      <c r="IM37" s="39">
        <v>32.948959593219101</v>
      </c>
      <c r="IN37" s="39">
        <v>32.9489595932193</v>
      </c>
      <c r="IO37" s="39">
        <v>32.948959593218603</v>
      </c>
      <c r="IP37" s="39">
        <v>32.9489595932192</v>
      </c>
      <c r="IQ37" s="39">
        <v>32.948959593218603</v>
      </c>
      <c r="IR37" s="39">
        <v>32.948959593218802</v>
      </c>
      <c r="IS37" s="39">
        <v>32.948959593218802</v>
      </c>
      <c r="IT37" s="39">
        <v>32.948959593218802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2.8437277291030298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2.8437277291030401</v>
      </c>
      <c r="BN38" s="39">
        <v>2.8437277291030401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2.8437277291030401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82.294353109268101</v>
      </c>
      <c r="F39" s="14">
        <v>82.294352817650406</v>
      </c>
      <c r="G39" s="14">
        <v>82.294352817650207</v>
      </c>
      <c r="H39" s="14">
        <v>82.294352817650207</v>
      </c>
      <c r="I39" s="14">
        <v>82.294352817650207</v>
      </c>
      <c r="J39" s="14">
        <v>82.294352817650207</v>
      </c>
      <c r="K39" s="39">
        <v>82.294352817650207</v>
      </c>
      <c r="L39" s="39">
        <v>82.294352817650307</v>
      </c>
      <c r="M39" s="39">
        <v>82.294352817650207</v>
      </c>
      <c r="N39" s="39">
        <v>82.294352817650207</v>
      </c>
      <c r="O39" s="39">
        <v>82.294352817650207</v>
      </c>
      <c r="P39" s="39">
        <v>82.294352817650307</v>
      </c>
      <c r="Q39" s="39">
        <v>82.294352817650207</v>
      </c>
      <c r="R39" s="39">
        <v>82.294352817650207</v>
      </c>
      <c r="S39" s="39">
        <v>82.294352817650307</v>
      </c>
      <c r="T39" s="39">
        <v>82.294352817650207</v>
      </c>
      <c r="U39" s="39">
        <v>82.294352817650307</v>
      </c>
      <c r="V39" s="39">
        <v>82.294352817650207</v>
      </c>
      <c r="W39" s="39">
        <v>82.294352817650307</v>
      </c>
      <c r="X39" s="39">
        <v>82.294352817650307</v>
      </c>
      <c r="Y39" s="39">
        <v>82.294352817650207</v>
      </c>
      <c r="Z39" s="39">
        <v>82.294352817650207</v>
      </c>
      <c r="AA39" s="39">
        <v>82.294352817650207</v>
      </c>
      <c r="AB39" s="39">
        <v>82.294352817650307</v>
      </c>
      <c r="AC39" s="39">
        <v>82.294352817650207</v>
      </c>
      <c r="AD39" s="39">
        <v>82.294352817650207</v>
      </c>
      <c r="AE39" s="39">
        <v>82.294352817650207</v>
      </c>
      <c r="AF39" s="39">
        <v>82.294352817650207</v>
      </c>
      <c r="AG39" s="39">
        <v>82.294352817650207</v>
      </c>
      <c r="AH39" s="39">
        <v>82.294352817650207</v>
      </c>
      <c r="AI39" s="39">
        <v>82.294352817650207</v>
      </c>
      <c r="AJ39" s="39">
        <v>82.294352817650207</v>
      </c>
      <c r="AK39" s="39">
        <v>82.294352817650207</v>
      </c>
      <c r="AL39" s="39">
        <v>82.294352817650207</v>
      </c>
      <c r="AM39" s="39">
        <v>82.294352817650207</v>
      </c>
      <c r="AN39" s="39">
        <v>82.294352817650207</v>
      </c>
      <c r="AO39" s="39">
        <v>82.294352817650207</v>
      </c>
      <c r="AP39" s="39">
        <v>82.294352817650307</v>
      </c>
      <c r="AQ39" s="39">
        <v>82.294352817650207</v>
      </c>
      <c r="AR39" s="39">
        <v>82.294352817650207</v>
      </c>
      <c r="AS39" s="39">
        <v>82.294352817650307</v>
      </c>
      <c r="AT39" s="39">
        <v>82.294352817650307</v>
      </c>
      <c r="AU39" s="39">
        <v>82.294352817650307</v>
      </c>
      <c r="AV39" s="39">
        <v>82.294352817650207</v>
      </c>
      <c r="AW39" s="39">
        <v>82.294352817650207</v>
      </c>
      <c r="AX39" s="39">
        <v>82.294352817650207</v>
      </c>
      <c r="AY39" s="39">
        <v>82.294352817650307</v>
      </c>
      <c r="AZ39" s="39">
        <v>82.294352817650207</v>
      </c>
      <c r="BA39" s="39">
        <v>82.294352817650207</v>
      </c>
      <c r="BB39" s="39">
        <v>82.294352817650207</v>
      </c>
      <c r="BC39" s="39">
        <v>82.271012508604002</v>
      </c>
      <c r="BD39" s="39">
        <v>82.271012508595803</v>
      </c>
      <c r="BE39" s="39">
        <v>82.271012508595703</v>
      </c>
      <c r="BF39" s="39">
        <v>82.271012508595703</v>
      </c>
      <c r="BG39" s="39">
        <v>82.271012508595703</v>
      </c>
      <c r="BH39" s="39">
        <v>82.271012508595703</v>
      </c>
      <c r="BI39" s="39">
        <v>82.271012508595703</v>
      </c>
      <c r="BJ39" s="39">
        <v>82.271012508595803</v>
      </c>
      <c r="BK39" s="39">
        <v>82.271012508595703</v>
      </c>
      <c r="BL39" s="39">
        <v>82.271012508595703</v>
      </c>
      <c r="BM39" s="39">
        <v>82.271012508595703</v>
      </c>
      <c r="BN39" s="39">
        <v>82.271012508595703</v>
      </c>
      <c r="BO39" s="39">
        <v>82.271012508595703</v>
      </c>
      <c r="BP39" s="39">
        <v>82.271012508595703</v>
      </c>
      <c r="BQ39" s="39">
        <v>82.271012508595803</v>
      </c>
      <c r="BR39" s="39">
        <v>82.271012508595703</v>
      </c>
      <c r="BS39" s="39">
        <v>82.271012508595703</v>
      </c>
      <c r="BT39" s="39">
        <v>82.271012508595703</v>
      </c>
      <c r="BU39" s="39">
        <v>82.271012508595703</v>
      </c>
      <c r="BV39" s="39">
        <v>82.271012508595703</v>
      </c>
      <c r="BW39" s="39">
        <v>82.271012508595703</v>
      </c>
      <c r="BX39" s="39">
        <v>82.271012508595703</v>
      </c>
      <c r="BY39" s="39">
        <v>82.271012508595703</v>
      </c>
      <c r="BZ39" s="39">
        <v>82.271012508595703</v>
      </c>
      <c r="CA39" s="39">
        <v>82.271012508595703</v>
      </c>
      <c r="CB39" s="39">
        <v>82.271012508595703</v>
      </c>
      <c r="CC39" s="39">
        <v>82.271012508595703</v>
      </c>
      <c r="CD39" s="39">
        <v>82.271012508595803</v>
      </c>
      <c r="CE39" s="39">
        <v>82.271012508595703</v>
      </c>
      <c r="CF39" s="39">
        <v>82.271012508595703</v>
      </c>
      <c r="CG39" s="39">
        <v>82.271012508595703</v>
      </c>
      <c r="CH39" s="39">
        <v>82.271012508595703</v>
      </c>
      <c r="CI39" s="39">
        <v>82.271012508595703</v>
      </c>
      <c r="CJ39" s="39">
        <v>82.271012508595703</v>
      </c>
      <c r="CK39" s="39">
        <v>82.271012508595703</v>
      </c>
      <c r="CL39" s="39">
        <v>82.271012508595703</v>
      </c>
      <c r="CM39" s="39">
        <v>82.271012508595703</v>
      </c>
      <c r="CN39" s="39">
        <v>82.271012508595703</v>
      </c>
      <c r="CO39" s="39">
        <v>82.271012508595703</v>
      </c>
      <c r="CP39" s="39">
        <v>82.271012508595703</v>
      </c>
      <c r="CQ39" s="39">
        <v>82.271012508595703</v>
      </c>
      <c r="CR39" s="39">
        <v>82.271012508595703</v>
      </c>
      <c r="CS39" s="39">
        <v>82.271012508595604</v>
      </c>
      <c r="CT39" s="39">
        <v>82.271012508595604</v>
      </c>
      <c r="CU39" s="39">
        <v>82.271012508595703</v>
      </c>
      <c r="CV39" s="39">
        <v>82.271012508595703</v>
      </c>
      <c r="CW39" s="39">
        <v>82.271012508595703</v>
      </c>
      <c r="CX39" s="39">
        <v>82.271012508595703</v>
      </c>
      <c r="CY39" s="39">
        <v>82.271012508595703</v>
      </c>
      <c r="CZ39" s="39">
        <v>82.271012508595703</v>
      </c>
      <c r="DA39" s="39">
        <v>82.259161753987598</v>
      </c>
      <c r="DB39" s="39">
        <v>82.259057123878804</v>
      </c>
      <c r="DC39" s="39">
        <v>82.259057123867905</v>
      </c>
      <c r="DD39" s="39">
        <v>82.259057123867905</v>
      </c>
      <c r="DE39" s="39">
        <v>82.259057123868004</v>
      </c>
      <c r="DF39" s="39">
        <v>82.259057123868004</v>
      </c>
      <c r="DG39" s="39">
        <v>82.259057123868004</v>
      </c>
      <c r="DH39" s="39">
        <v>82.259057123868004</v>
      </c>
      <c r="DI39" s="39">
        <v>82.259057123867905</v>
      </c>
      <c r="DJ39" s="39">
        <v>82.259057123868004</v>
      </c>
      <c r="DK39" s="39">
        <v>82.259057123868004</v>
      </c>
      <c r="DL39" s="39">
        <v>82.259057123868004</v>
      </c>
      <c r="DM39" s="39">
        <v>82.259057123867905</v>
      </c>
      <c r="DN39" s="39">
        <v>82.259057123868004</v>
      </c>
      <c r="DO39" s="39">
        <v>82.259057123867905</v>
      </c>
      <c r="DP39" s="39">
        <v>82.259057123867905</v>
      </c>
      <c r="DQ39" s="39">
        <v>82.259057123867905</v>
      </c>
      <c r="DR39" s="39">
        <v>82.259057123867905</v>
      </c>
      <c r="DS39" s="39">
        <v>82.259057123867905</v>
      </c>
      <c r="DT39" s="39">
        <v>82.259057123868004</v>
      </c>
      <c r="DU39" s="39">
        <v>82.259057123867905</v>
      </c>
      <c r="DV39" s="39">
        <v>82.259057123868004</v>
      </c>
      <c r="DW39" s="39">
        <v>82.259057123868004</v>
      </c>
      <c r="DX39" s="39">
        <v>82.259057123867905</v>
      </c>
      <c r="DY39" s="39">
        <v>82.259057123867905</v>
      </c>
      <c r="DZ39" s="39">
        <v>82.259057123867905</v>
      </c>
      <c r="EA39" s="39">
        <v>82.259057123868004</v>
      </c>
      <c r="EB39" s="39">
        <v>82.259057123868004</v>
      </c>
      <c r="EC39" s="39">
        <v>82.259057123867905</v>
      </c>
      <c r="ED39" s="39">
        <v>82.259057123868004</v>
      </c>
      <c r="EE39" s="39">
        <v>82.259057123868004</v>
      </c>
      <c r="EF39" s="39">
        <v>82.259057123868004</v>
      </c>
      <c r="EG39" s="39">
        <v>82.259057123868004</v>
      </c>
      <c r="EH39" s="39">
        <v>82.259057123867905</v>
      </c>
      <c r="EI39" s="39">
        <v>82.259057123867905</v>
      </c>
      <c r="EJ39" s="39">
        <v>82.259057123868004</v>
      </c>
      <c r="EK39" s="39">
        <v>82.259057123868004</v>
      </c>
      <c r="EL39" s="39">
        <v>82.259057123868004</v>
      </c>
      <c r="EM39" s="39">
        <v>82.259057123867905</v>
      </c>
      <c r="EN39" s="39">
        <v>82.259057123867905</v>
      </c>
      <c r="EO39" s="39">
        <v>82.259057123867905</v>
      </c>
      <c r="EP39" s="39">
        <v>82.259057123867905</v>
      </c>
      <c r="EQ39" s="39">
        <v>82.259057123867905</v>
      </c>
      <c r="ER39" s="39">
        <v>82.259057123867905</v>
      </c>
      <c r="ES39" s="39">
        <v>82.259057123867905</v>
      </c>
      <c r="ET39" s="39">
        <v>82.259057123867905</v>
      </c>
      <c r="EU39" s="39">
        <v>82.259057123868004</v>
      </c>
      <c r="EV39" s="39">
        <v>82.259057123867905</v>
      </c>
      <c r="EW39" s="39">
        <v>82.259057123867905</v>
      </c>
      <c r="EX39" s="39">
        <v>82.259057123868004</v>
      </c>
      <c r="EY39" s="39">
        <v>82.282776616521701</v>
      </c>
      <c r="EZ39" s="39">
        <v>82.282776616522099</v>
      </c>
      <c r="FA39" s="39">
        <v>82.282776616522099</v>
      </c>
      <c r="FB39" s="39">
        <v>82.282776616522099</v>
      </c>
      <c r="FC39" s="39">
        <v>82.282776616522099</v>
      </c>
      <c r="FD39" s="39">
        <v>82.282776616522099</v>
      </c>
      <c r="FE39" s="39">
        <v>82.282776616522099</v>
      </c>
      <c r="FF39" s="39">
        <v>82.282776616522099</v>
      </c>
      <c r="FG39" s="39">
        <v>82.282776616522199</v>
      </c>
      <c r="FH39" s="39">
        <v>82.282776616522099</v>
      </c>
      <c r="FI39" s="39">
        <v>82.282776616522199</v>
      </c>
      <c r="FJ39" s="39">
        <v>82.282776616522099</v>
      </c>
      <c r="FK39" s="39">
        <v>82.282776616522099</v>
      </c>
      <c r="FL39" s="39">
        <v>82.282776616522099</v>
      </c>
      <c r="FM39" s="39">
        <v>82.282776616522099</v>
      </c>
      <c r="FN39" s="39">
        <v>82.282776616522099</v>
      </c>
      <c r="FO39" s="39">
        <v>82.282776616522099</v>
      </c>
      <c r="FP39" s="39">
        <v>82.282776616522099</v>
      </c>
      <c r="FQ39" s="39">
        <v>82.282776616522099</v>
      </c>
      <c r="FR39" s="39">
        <v>82.282776616522099</v>
      </c>
      <c r="FS39" s="39">
        <v>82.282776616522199</v>
      </c>
      <c r="FT39" s="39">
        <v>82.282776616522099</v>
      </c>
      <c r="FU39" s="39">
        <v>82.282776616522099</v>
      </c>
      <c r="FV39" s="39">
        <v>82.282776616522099</v>
      </c>
      <c r="FW39" s="39">
        <v>82.282776616522099</v>
      </c>
      <c r="FX39" s="39">
        <v>82.282776616522</v>
      </c>
      <c r="FY39" s="39">
        <v>82.282776616522099</v>
      </c>
      <c r="FZ39" s="39">
        <v>82.282776616522099</v>
      </c>
      <c r="GA39" s="39">
        <v>82.282776616522099</v>
      </c>
      <c r="GB39" s="39">
        <v>82.282776616522099</v>
      </c>
      <c r="GC39" s="39">
        <v>82.282776616522099</v>
      </c>
      <c r="GD39" s="39">
        <v>82.282776616522099</v>
      </c>
      <c r="GE39" s="39">
        <v>82.282776616522099</v>
      </c>
      <c r="GF39" s="39">
        <v>82.282776616522099</v>
      </c>
      <c r="GG39" s="39">
        <v>82.282776616522099</v>
      </c>
      <c r="GH39" s="39">
        <v>82.282776616522099</v>
      </c>
      <c r="GI39" s="39">
        <v>82.282776616522099</v>
      </c>
      <c r="GJ39" s="39">
        <v>82.282776616522099</v>
      </c>
      <c r="GK39" s="39">
        <v>82.282776616522099</v>
      </c>
      <c r="GL39" s="39">
        <v>82.282776616522099</v>
      </c>
      <c r="GM39" s="39">
        <v>82.282776616522</v>
      </c>
      <c r="GN39" s="39">
        <v>82.282776616522099</v>
      </c>
      <c r="GO39" s="39">
        <v>82.282776616522099</v>
      </c>
      <c r="GP39" s="39">
        <v>82.282776616522099</v>
      </c>
      <c r="GQ39" s="39">
        <v>82.282776616522099</v>
      </c>
      <c r="GR39" s="39">
        <v>82.282776616522099</v>
      </c>
      <c r="GS39" s="39">
        <v>82.282776616522099</v>
      </c>
      <c r="GT39" s="39">
        <v>82.282776616522199</v>
      </c>
      <c r="GU39" s="39">
        <v>82.282776616522099</v>
      </c>
      <c r="GV39" s="39">
        <v>82.282776616522099</v>
      </c>
      <c r="GW39" s="39">
        <v>82.305744431847501</v>
      </c>
      <c r="GX39" s="39">
        <v>82.305744431838406</v>
      </c>
      <c r="GY39" s="39">
        <v>82.305744431838406</v>
      </c>
      <c r="GZ39" s="39">
        <v>82.305744431838406</v>
      </c>
      <c r="HA39" s="39">
        <v>82.305744431838406</v>
      </c>
      <c r="HB39" s="39">
        <v>82.305744431838406</v>
      </c>
      <c r="HC39" s="39">
        <v>82.305744431838406</v>
      </c>
      <c r="HD39" s="39">
        <v>82.305744431838406</v>
      </c>
      <c r="HE39" s="39">
        <v>82.305744431838406</v>
      </c>
      <c r="HF39" s="39">
        <v>82.305744431838406</v>
      </c>
      <c r="HG39" s="39">
        <v>82.305744431838406</v>
      </c>
      <c r="HH39" s="39">
        <v>82.305744431838406</v>
      </c>
      <c r="HI39" s="39">
        <v>82.305744431838406</v>
      </c>
      <c r="HJ39" s="39">
        <v>82.305744431838406</v>
      </c>
      <c r="HK39" s="39">
        <v>82.305744431838406</v>
      </c>
      <c r="HL39" s="39">
        <v>82.305744431838406</v>
      </c>
      <c r="HM39" s="39">
        <v>82.305744431838406</v>
      </c>
      <c r="HN39" s="39">
        <v>82.305744431838406</v>
      </c>
      <c r="HO39" s="39">
        <v>82.305744431838406</v>
      </c>
      <c r="HP39" s="39">
        <v>82.305744431838505</v>
      </c>
      <c r="HQ39" s="39">
        <v>82.305744431838406</v>
      </c>
      <c r="HR39" s="39">
        <v>82.305744431838406</v>
      </c>
      <c r="HS39" s="39">
        <v>82.305744431838406</v>
      </c>
      <c r="HT39" s="39">
        <v>82.305744431838406</v>
      </c>
      <c r="HU39" s="39">
        <v>82.305744431838406</v>
      </c>
      <c r="HV39" s="39">
        <v>82.305744431838406</v>
      </c>
      <c r="HW39" s="39">
        <v>82.305744431838406</v>
      </c>
      <c r="HX39" s="39">
        <v>82.305744431838406</v>
      </c>
      <c r="HY39" s="39">
        <v>82.305744431838406</v>
      </c>
      <c r="HZ39" s="39">
        <v>82.305744431838406</v>
      </c>
      <c r="IA39" s="39">
        <v>82.305744431838406</v>
      </c>
      <c r="IB39" s="39">
        <v>82.305744431838406</v>
      </c>
      <c r="IC39" s="39">
        <v>82.305744431838406</v>
      </c>
      <c r="ID39" s="39">
        <v>82.305744431838406</v>
      </c>
      <c r="IE39" s="39">
        <v>82.305744431838406</v>
      </c>
      <c r="IF39" s="39">
        <v>82.305744431838406</v>
      </c>
      <c r="IG39" s="39">
        <v>82.305744431838406</v>
      </c>
      <c r="IH39" s="39">
        <v>82.305744431838406</v>
      </c>
      <c r="II39" s="39">
        <v>82.305744431838406</v>
      </c>
      <c r="IJ39" s="39">
        <v>82.305744431838406</v>
      </c>
      <c r="IK39" s="39">
        <v>82.305744431838406</v>
      </c>
      <c r="IL39" s="39">
        <v>82.305744431838406</v>
      </c>
      <c r="IM39" s="39">
        <v>82.305744431838406</v>
      </c>
      <c r="IN39" s="39">
        <v>82.305744431838406</v>
      </c>
      <c r="IO39" s="39">
        <v>82.305744431838406</v>
      </c>
      <c r="IP39" s="39">
        <v>82.305744431838406</v>
      </c>
      <c r="IQ39" s="39">
        <v>82.305744431838406</v>
      </c>
      <c r="IR39" s="39">
        <v>82.305744431838406</v>
      </c>
      <c r="IS39" s="39">
        <v>82.305744431838406</v>
      </c>
      <c r="IT39" s="39">
        <v>82.305744431838406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128.315803075351</v>
      </c>
      <c r="F40" s="14">
        <v>128.315801459775</v>
      </c>
      <c r="G40" s="14">
        <v>128.31580145977401</v>
      </c>
      <c r="H40" s="14">
        <v>128.31580145977401</v>
      </c>
      <c r="I40" s="14">
        <v>128.31580145977401</v>
      </c>
      <c r="J40" s="14">
        <v>128.31580145977401</v>
      </c>
      <c r="K40" s="39">
        <v>128.31580145977401</v>
      </c>
      <c r="L40" s="39">
        <v>128.315801459775</v>
      </c>
      <c r="M40" s="39">
        <v>128.31580145977401</v>
      </c>
      <c r="N40" s="39">
        <v>128.315801459775</v>
      </c>
      <c r="O40" s="39">
        <v>128.31580145977401</v>
      </c>
      <c r="P40" s="39">
        <v>128.315801459775</v>
      </c>
      <c r="Q40" s="39">
        <v>128.31580145977401</v>
      </c>
      <c r="R40" s="39">
        <v>128.31580145977401</v>
      </c>
      <c r="S40" s="39">
        <v>128.315801459775</v>
      </c>
      <c r="T40" s="39">
        <v>128.31580145977401</v>
      </c>
      <c r="U40" s="39">
        <v>128.315801459775</v>
      </c>
      <c r="V40" s="39">
        <v>128.315801459775</v>
      </c>
      <c r="W40" s="39">
        <v>128.31580145977401</v>
      </c>
      <c r="X40" s="39">
        <v>128.315801459775</v>
      </c>
      <c r="Y40" s="39">
        <v>128.31580145977401</v>
      </c>
      <c r="Z40" s="39">
        <v>128.31580145977401</v>
      </c>
      <c r="AA40" s="39">
        <v>128.31580145977401</v>
      </c>
      <c r="AB40" s="39">
        <v>128.315801459775</v>
      </c>
      <c r="AC40" s="39">
        <v>128.31580145977401</v>
      </c>
      <c r="AD40" s="39">
        <v>128.31580145977401</v>
      </c>
      <c r="AE40" s="39">
        <v>128.31580145977401</v>
      </c>
      <c r="AF40" s="39">
        <v>128.31580145977401</v>
      </c>
      <c r="AG40" s="39">
        <v>128.31580145977401</v>
      </c>
      <c r="AH40" s="39">
        <v>128.31580145977401</v>
      </c>
      <c r="AI40" s="39">
        <v>128.31580145977401</v>
      </c>
      <c r="AJ40" s="39">
        <v>128.31580145977401</v>
      </c>
      <c r="AK40" s="39">
        <v>128.31580145977401</v>
      </c>
      <c r="AL40" s="39">
        <v>128.31580145977401</v>
      </c>
      <c r="AM40" s="39">
        <v>128.31580145977401</v>
      </c>
      <c r="AN40" s="39">
        <v>128.31580145977401</v>
      </c>
      <c r="AO40" s="39">
        <v>128.31580145977401</v>
      </c>
      <c r="AP40" s="39">
        <v>128.31580145977401</v>
      </c>
      <c r="AQ40" s="39">
        <v>128.31580145977401</v>
      </c>
      <c r="AR40" s="39">
        <v>128.31580145977401</v>
      </c>
      <c r="AS40" s="39">
        <v>128.31580145977401</v>
      </c>
      <c r="AT40" s="39">
        <v>128.31580145977401</v>
      </c>
      <c r="AU40" s="39">
        <v>128.315801459775</v>
      </c>
      <c r="AV40" s="39">
        <v>128.31580145977401</v>
      </c>
      <c r="AW40" s="39">
        <v>128.31580145977401</v>
      </c>
      <c r="AX40" s="39">
        <v>128.31580145977401</v>
      </c>
      <c r="AY40" s="39">
        <v>128.315801459775</v>
      </c>
      <c r="AZ40" s="39">
        <v>128.31580145977401</v>
      </c>
      <c r="BA40" s="39">
        <v>128.31580145977401</v>
      </c>
      <c r="BB40" s="39">
        <v>128.31580145977401</v>
      </c>
      <c r="BC40" s="39">
        <v>128.199812191495</v>
      </c>
      <c r="BD40" s="39">
        <v>128.19981219145399</v>
      </c>
      <c r="BE40" s="39">
        <v>128.19981219145399</v>
      </c>
      <c r="BF40" s="39">
        <v>128.19981219145399</v>
      </c>
      <c r="BG40" s="39">
        <v>128.19981219145399</v>
      </c>
      <c r="BH40" s="39">
        <v>128.19981219145399</v>
      </c>
      <c r="BI40" s="39">
        <v>128.19981219145399</v>
      </c>
      <c r="BJ40" s="39">
        <v>128.19981219145399</v>
      </c>
      <c r="BK40" s="39">
        <v>128.19981219145399</v>
      </c>
      <c r="BL40" s="39">
        <v>128.19981219145399</v>
      </c>
      <c r="BM40" s="39">
        <v>128.19981219145399</v>
      </c>
      <c r="BN40" s="39">
        <v>128.19981219145399</v>
      </c>
      <c r="BO40" s="39">
        <v>128.19981219145399</v>
      </c>
      <c r="BP40" s="39">
        <v>128.19981219145399</v>
      </c>
      <c r="BQ40" s="39">
        <v>128.19981219145399</v>
      </c>
      <c r="BR40" s="39">
        <v>128.19981219145399</v>
      </c>
      <c r="BS40" s="39">
        <v>128.19981219145399</v>
      </c>
      <c r="BT40" s="39">
        <v>128.19981219145399</v>
      </c>
      <c r="BU40" s="39">
        <v>128.19981219145399</v>
      </c>
      <c r="BV40" s="39">
        <v>128.19981219145399</v>
      </c>
      <c r="BW40" s="39">
        <v>128.19981219145399</v>
      </c>
      <c r="BX40" s="39">
        <v>128.19981219145399</v>
      </c>
      <c r="BY40" s="39">
        <v>128.19981219145399</v>
      </c>
      <c r="BZ40" s="39">
        <v>128.19981219145399</v>
      </c>
      <c r="CA40" s="39">
        <v>128.19981219145399</v>
      </c>
      <c r="CB40" s="39">
        <v>128.19981219145399</v>
      </c>
      <c r="CC40" s="39">
        <v>128.19981219145399</v>
      </c>
      <c r="CD40" s="39">
        <v>128.19981219145399</v>
      </c>
      <c r="CE40" s="39">
        <v>128.19981219145399</v>
      </c>
      <c r="CF40" s="39">
        <v>128.19981219145399</v>
      </c>
      <c r="CG40" s="39">
        <v>128.19981219145399</v>
      </c>
      <c r="CH40" s="39">
        <v>128.19981219145399</v>
      </c>
      <c r="CI40" s="39">
        <v>128.19981219145399</v>
      </c>
      <c r="CJ40" s="39">
        <v>128.19981219145399</v>
      </c>
      <c r="CK40" s="39">
        <v>128.19981219145399</v>
      </c>
      <c r="CL40" s="39">
        <v>128.19981219145399</v>
      </c>
      <c r="CM40" s="39">
        <v>128.19981219145399</v>
      </c>
      <c r="CN40" s="39">
        <v>128.19981219145399</v>
      </c>
      <c r="CO40" s="39">
        <v>128.19981219145399</v>
      </c>
      <c r="CP40" s="39">
        <v>128.19981219145399</v>
      </c>
      <c r="CQ40" s="39">
        <v>128.19981219145399</v>
      </c>
      <c r="CR40" s="39">
        <v>128.19981219145399</v>
      </c>
      <c r="CS40" s="39">
        <v>128.19981219145399</v>
      </c>
      <c r="CT40" s="39">
        <v>128.19981219145399</v>
      </c>
      <c r="CU40" s="39">
        <v>128.19981219145399</v>
      </c>
      <c r="CV40" s="39">
        <v>128.19981219145399</v>
      </c>
      <c r="CW40" s="39">
        <v>128.19981219145399</v>
      </c>
      <c r="CX40" s="39">
        <v>128.19981219145399</v>
      </c>
      <c r="CY40" s="39">
        <v>128.19981219145399</v>
      </c>
      <c r="CZ40" s="39">
        <v>128.19981219145399</v>
      </c>
      <c r="DA40" s="39">
        <v>128.14052966666901</v>
      </c>
      <c r="DB40" s="39">
        <v>128.13980942563401</v>
      </c>
      <c r="DC40" s="39">
        <v>128.13980942558001</v>
      </c>
      <c r="DD40" s="39">
        <v>128.13980942558001</v>
      </c>
      <c r="DE40" s="39">
        <v>128.13980942558101</v>
      </c>
      <c r="DF40" s="39">
        <v>128.13980942558101</v>
      </c>
      <c r="DG40" s="39">
        <v>128.13980942558001</v>
      </c>
      <c r="DH40" s="39">
        <v>128.13980942558101</v>
      </c>
      <c r="DI40" s="39">
        <v>128.13980942558001</v>
      </c>
      <c r="DJ40" s="39">
        <v>128.13980942558101</v>
      </c>
      <c r="DK40" s="39">
        <v>128.13980942558101</v>
      </c>
      <c r="DL40" s="39">
        <v>128.13980942558101</v>
      </c>
      <c r="DM40" s="39">
        <v>128.13980942558001</v>
      </c>
      <c r="DN40" s="39">
        <v>128.13980942558001</v>
      </c>
      <c r="DO40" s="39">
        <v>128.13980942558001</v>
      </c>
      <c r="DP40" s="39">
        <v>128.13980942558001</v>
      </c>
      <c r="DQ40" s="39">
        <v>128.13980942558001</v>
      </c>
      <c r="DR40" s="39">
        <v>128.13980942558001</v>
      </c>
      <c r="DS40" s="39">
        <v>128.13980942558001</v>
      </c>
      <c r="DT40" s="39">
        <v>128.13980942558001</v>
      </c>
      <c r="DU40" s="39">
        <v>128.13980942558001</v>
      </c>
      <c r="DV40" s="39">
        <v>128.13980942558101</v>
      </c>
      <c r="DW40" s="39">
        <v>128.13980942558001</v>
      </c>
      <c r="DX40" s="39">
        <v>128.13980942558001</v>
      </c>
      <c r="DY40" s="39">
        <v>128.13980942558001</v>
      </c>
      <c r="DZ40" s="39">
        <v>128.13980942558001</v>
      </c>
      <c r="EA40" s="39">
        <v>128.13980942558001</v>
      </c>
      <c r="EB40" s="39">
        <v>128.13980942558101</v>
      </c>
      <c r="EC40" s="39">
        <v>128.13980942558001</v>
      </c>
      <c r="ED40" s="39">
        <v>128.13980942558101</v>
      </c>
      <c r="EE40" s="39">
        <v>128.13980942558101</v>
      </c>
      <c r="EF40" s="39">
        <v>128.13980942558101</v>
      </c>
      <c r="EG40" s="39">
        <v>128.13980942558101</v>
      </c>
      <c r="EH40" s="39">
        <v>128.13980942558001</v>
      </c>
      <c r="EI40" s="39">
        <v>128.13980942558001</v>
      </c>
      <c r="EJ40" s="39">
        <v>128.13980942558101</v>
      </c>
      <c r="EK40" s="39">
        <v>128.13980942558101</v>
      </c>
      <c r="EL40" s="39">
        <v>128.13980942558101</v>
      </c>
      <c r="EM40" s="39">
        <v>128.13980942558001</v>
      </c>
      <c r="EN40" s="39">
        <v>128.13980942558001</v>
      </c>
      <c r="EO40" s="39">
        <v>128.13980942558001</v>
      </c>
      <c r="EP40" s="39">
        <v>128.13980942558001</v>
      </c>
      <c r="EQ40" s="39">
        <v>128.13980942558001</v>
      </c>
      <c r="ER40" s="39">
        <v>128.13980942558001</v>
      </c>
      <c r="ES40" s="39">
        <v>128.13980942558001</v>
      </c>
      <c r="ET40" s="39">
        <v>128.13980942558101</v>
      </c>
      <c r="EU40" s="39">
        <v>128.13980942558101</v>
      </c>
      <c r="EV40" s="39">
        <v>128.13980942558001</v>
      </c>
      <c r="EW40" s="39">
        <v>128.13980942558001</v>
      </c>
      <c r="EX40" s="39">
        <v>128.13980942558101</v>
      </c>
      <c r="EY40" s="39">
        <v>128.25846789202799</v>
      </c>
      <c r="EZ40" s="39">
        <v>128.25846789203001</v>
      </c>
      <c r="FA40" s="39">
        <v>128.25846789203001</v>
      </c>
      <c r="FB40" s="39">
        <v>128.25846789203001</v>
      </c>
      <c r="FC40" s="39">
        <v>128.25846789202899</v>
      </c>
      <c r="FD40" s="39">
        <v>128.25846789203001</v>
      </c>
      <c r="FE40" s="39">
        <v>128.25846789203001</v>
      </c>
      <c r="FF40" s="39">
        <v>128.25846789203001</v>
      </c>
      <c r="FG40" s="39">
        <v>128.25846789203001</v>
      </c>
      <c r="FH40" s="39">
        <v>128.25846789202899</v>
      </c>
      <c r="FI40" s="39">
        <v>128.25846789203001</v>
      </c>
      <c r="FJ40" s="39">
        <v>128.25846789203001</v>
      </c>
      <c r="FK40" s="39">
        <v>128.25846789203001</v>
      </c>
      <c r="FL40" s="39">
        <v>128.25846789203001</v>
      </c>
      <c r="FM40" s="39">
        <v>128.25846789202899</v>
      </c>
      <c r="FN40" s="39">
        <v>128.25846789202899</v>
      </c>
      <c r="FO40" s="39">
        <v>128.25846789203001</v>
      </c>
      <c r="FP40" s="39">
        <v>128.25846789203001</v>
      </c>
      <c r="FQ40" s="39">
        <v>128.25846789203001</v>
      </c>
      <c r="FR40" s="39">
        <v>128.25846789203001</v>
      </c>
      <c r="FS40" s="39">
        <v>128.25846789203001</v>
      </c>
      <c r="FT40" s="39">
        <v>128.25846789202899</v>
      </c>
      <c r="FU40" s="39">
        <v>128.25846789203001</v>
      </c>
      <c r="FV40" s="39">
        <v>128.25846789202899</v>
      </c>
      <c r="FW40" s="39">
        <v>128.25846789203001</v>
      </c>
      <c r="FX40" s="39">
        <v>128.25846789202899</v>
      </c>
      <c r="FY40" s="39">
        <v>128.25846789203001</v>
      </c>
      <c r="FZ40" s="39">
        <v>128.25846789202899</v>
      </c>
      <c r="GA40" s="39">
        <v>128.25846789203001</v>
      </c>
      <c r="GB40" s="39">
        <v>128.25846789203001</v>
      </c>
      <c r="GC40" s="39">
        <v>128.25846789202899</v>
      </c>
      <c r="GD40" s="39">
        <v>128.25846789203001</v>
      </c>
      <c r="GE40" s="39">
        <v>128.25846789202899</v>
      </c>
      <c r="GF40" s="39">
        <v>128.25846789202899</v>
      </c>
      <c r="GG40" s="39">
        <v>128.25846789202899</v>
      </c>
      <c r="GH40" s="39">
        <v>128.25846789202899</v>
      </c>
      <c r="GI40" s="39">
        <v>128.25846789202899</v>
      </c>
      <c r="GJ40" s="39">
        <v>128.25846789203001</v>
      </c>
      <c r="GK40" s="39">
        <v>128.25846789203001</v>
      </c>
      <c r="GL40" s="39">
        <v>128.25846789202899</v>
      </c>
      <c r="GM40" s="39">
        <v>128.25846789202899</v>
      </c>
      <c r="GN40" s="39">
        <v>128.25846789202899</v>
      </c>
      <c r="GO40" s="39">
        <v>128.25846789203001</v>
      </c>
      <c r="GP40" s="39">
        <v>128.25846789203001</v>
      </c>
      <c r="GQ40" s="39">
        <v>128.25846789203001</v>
      </c>
      <c r="GR40" s="39">
        <v>128.25846789203001</v>
      </c>
      <c r="GS40" s="39">
        <v>128.25846789203001</v>
      </c>
      <c r="GT40" s="39">
        <v>128.25846789203001</v>
      </c>
      <c r="GU40" s="39">
        <v>128.25846789202899</v>
      </c>
      <c r="GV40" s="39">
        <v>128.25846789203001</v>
      </c>
      <c r="GW40" s="39">
        <v>128.37183747732701</v>
      </c>
      <c r="GX40" s="39">
        <v>128.37183747728599</v>
      </c>
      <c r="GY40" s="39">
        <v>128.37183747728599</v>
      </c>
      <c r="GZ40" s="39">
        <v>128.37183747728599</v>
      </c>
      <c r="HA40" s="39">
        <v>128.37183747728599</v>
      </c>
      <c r="HB40" s="39">
        <v>128.37183747728599</v>
      </c>
      <c r="HC40" s="39">
        <v>128.37183747728599</v>
      </c>
      <c r="HD40" s="39">
        <v>128.37183747728599</v>
      </c>
      <c r="HE40" s="39">
        <v>128.37183747728599</v>
      </c>
      <c r="HF40" s="39">
        <v>128.37183747728699</v>
      </c>
      <c r="HG40" s="39">
        <v>128.37183747728599</v>
      </c>
      <c r="HH40" s="39">
        <v>128.37183747728599</v>
      </c>
      <c r="HI40" s="39">
        <v>128.37183747728599</v>
      </c>
      <c r="HJ40" s="39">
        <v>128.37183747728599</v>
      </c>
      <c r="HK40" s="39">
        <v>128.37183747728699</v>
      </c>
      <c r="HL40" s="39">
        <v>128.37183747728599</v>
      </c>
      <c r="HM40" s="39">
        <v>128.37183747728599</v>
      </c>
      <c r="HN40" s="39">
        <v>128.37183747728599</v>
      </c>
      <c r="HO40" s="39">
        <v>128.37183747728699</v>
      </c>
      <c r="HP40" s="39">
        <v>128.37183747728699</v>
      </c>
      <c r="HQ40" s="39">
        <v>128.37183747728699</v>
      </c>
      <c r="HR40" s="39">
        <v>128.37183747728699</v>
      </c>
      <c r="HS40" s="39">
        <v>128.37183747728599</v>
      </c>
      <c r="HT40" s="39">
        <v>128.37183747728599</v>
      </c>
      <c r="HU40" s="39">
        <v>128.37183747728699</v>
      </c>
      <c r="HV40" s="39">
        <v>128.37183747728599</v>
      </c>
      <c r="HW40" s="39">
        <v>128.37183747728599</v>
      </c>
      <c r="HX40" s="39">
        <v>128.37183747728599</v>
      </c>
      <c r="HY40" s="39">
        <v>128.37183747728699</v>
      </c>
      <c r="HZ40" s="39">
        <v>128.37183747728599</v>
      </c>
      <c r="IA40" s="39">
        <v>128.37183747728599</v>
      </c>
      <c r="IB40" s="39">
        <v>128.37183747728699</v>
      </c>
      <c r="IC40" s="39">
        <v>128.37183747728599</v>
      </c>
      <c r="ID40" s="39">
        <v>128.37183747728599</v>
      </c>
      <c r="IE40" s="39">
        <v>128.37183747728599</v>
      </c>
      <c r="IF40" s="39">
        <v>128.37183747728699</v>
      </c>
      <c r="IG40" s="39">
        <v>128.37183747728599</v>
      </c>
      <c r="IH40" s="39">
        <v>128.37183747728599</v>
      </c>
      <c r="II40" s="39">
        <v>128.37183747728599</v>
      </c>
      <c r="IJ40" s="39">
        <v>128.37183747728599</v>
      </c>
      <c r="IK40" s="39">
        <v>128.37183747728599</v>
      </c>
      <c r="IL40" s="39">
        <v>128.37183747728599</v>
      </c>
      <c r="IM40" s="39">
        <v>128.37183747728599</v>
      </c>
      <c r="IN40" s="39">
        <v>128.37183747728599</v>
      </c>
      <c r="IO40" s="39">
        <v>128.37183747728599</v>
      </c>
      <c r="IP40" s="39">
        <v>128.37183747728599</v>
      </c>
      <c r="IQ40" s="39">
        <v>128.37183747728599</v>
      </c>
      <c r="IR40" s="39">
        <v>128.37183747728599</v>
      </c>
      <c r="IS40" s="39">
        <v>128.37183747728599</v>
      </c>
      <c r="IT40" s="39">
        <v>128.37183747728599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0.116074857679573</v>
      </c>
      <c r="F42" s="14">
        <v>0.116074864880364</v>
      </c>
      <c r="G42" s="14">
        <v>0.116074864880368</v>
      </c>
      <c r="H42" s="14">
        <v>0.116074864880369</v>
      </c>
      <c r="I42" s="14">
        <v>0.116074864880368</v>
      </c>
      <c r="J42" s="14">
        <v>0.116074864880369</v>
      </c>
      <c r="K42" s="39">
        <v>0.116074864880369</v>
      </c>
      <c r="L42" s="39">
        <v>0.116074864880368</v>
      </c>
      <c r="M42" s="39">
        <v>0.116074864880368</v>
      </c>
      <c r="N42" s="39">
        <v>0.116074864880368</v>
      </c>
      <c r="O42" s="39">
        <v>0.116074864880368</v>
      </c>
      <c r="P42" s="39">
        <v>0.116074864880368</v>
      </c>
      <c r="Q42" s="39">
        <v>0.116074864880369</v>
      </c>
      <c r="R42" s="39">
        <v>0.116074864880368</v>
      </c>
      <c r="S42" s="39">
        <v>0.116074864880368</v>
      </c>
      <c r="T42" s="39">
        <v>0.116074864880368</v>
      </c>
      <c r="U42" s="39">
        <v>0.116074864880368</v>
      </c>
      <c r="V42" s="39">
        <v>0.116074864880368</v>
      </c>
      <c r="W42" s="39">
        <v>0.116074864880368</v>
      </c>
      <c r="X42" s="39">
        <v>0.116074864880368</v>
      </c>
      <c r="Y42" s="39">
        <v>0.116074864880368</v>
      </c>
      <c r="Z42" s="39">
        <v>0.116074864880368</v>
      </c>
      <c r="AA42" s="39">
        <v>0.116074864880369</v>
      </c>
      <c r="AB42" s="39">
        <v>0.116074864880368</v>
      </c>
      <c r="AC42" s="39">
        <v>0.116074864880368</v>
      </c>
      <c r="AD42" s="39">
        <v>0.116074864880368</v>
      </c>
      <c r="AE42" s="39">
        <v>0.116074864880368</v>
      </c>
      <c r="AF42" s="39">
        <v>0.116074864880368</v>
      </c>
      <c r="AG42" s="39">
        <v>0.116074864880368</v>
      </c>
      <c r="AH42" s="39">
        <v>0.116074864880368</v>
      </c>
      <c r="AI42" s="39">
        <v>0.116074864880369</v>
      </c>
      <c r="AJ42" s="39">
        <v>0.116074864880368</v>
      </c>
      <c r="AK42" s="39">
        <v>0.116074864880368</v>
      </c>
      <c r="AL42" s="39">
        <v>0.116074864880368</v>
      </c>
      <c r="AM42" s="39">
        <v>0.116074864880369</v>
      </c>
      <c r="AN42" s="39">
        <v>0.116074864880368</v>
      </c>
      <c r="AO42" s="39">
        <v>0.116074864880368</v>
      </c>
      <c r="AP42" s="39">
        <v>0.116074864880368</v>
      </c>
      <c r="AQ42" s="39">
        <v>0.116074864880368</v>
      </c>
      <c r="AR42" s="39">
        <v>0.116074864880368</v>
      </c>
      <c r="AS42" s="39">
        <v>0.116074864880368</v>
      </c>
      <c r="AT42" s="39">
        <v>0.116074864880368</v>
      </c>
      <c r="AU42" s="39">
        <v>0.116074864880367</v>
      </c>
      <c r="AV42" s="39">
        <v>0.116074864880368</v>
      </c>
      <c r="AW42" s="39">
        <v>0.116074864880368</v>
      </c>
      <c r="AX42" s="39">
        <v>0.116074864880368</v>
      </c>
      <c r="AY42" s="39">
        <v>0.116074864880367</v>
      </c>
      <c r="AZ42" s="39">
        <v>0.116074864880368</v>
      </c>
      <c r="BA42" s="39">
        <v>0.116074864880368</v>
      </c>
      <c r="BB42" s="39">
        <v>0.116074864880369</v>
      </c>
      <c r="BC42" s="39">
        <v>0.116783511120736</v>
      </c>
      <c r="BD42" s="39">
        <v>0.116783511121004</v>
      </c>
      <c r="BE42" s="39">
        <v>0.116783511121004</v>
      </c>
      <c r="BF42" s="39">
        <v>0.116783511121004</v>
      </c>
      <c r="BG42" s="39">
        <v>0.116783511121004</v>
      </c>
      <c r="BH42" s="39">
        <v>0.116783511121004</v>
      </c>
      <c r="BI42" s="39">
        <v>0.116783511121004</v>
      </c>
      <c r="BJ42" s="39">
        <v>0.11678351112100301</v>
      </c>
      <c r="BK42" s="39">
        <v>0.116783511121004</v>
      </c>
      <c r="BL42" s="39">
        <v>0.116783511121004</v>
      </c>
      <c r="BM42" s="39">
        <v>0.116783511121004</v>
      </c>
      <c r="BN42" s="39">
        <v>0.116783511121004</v>
      </c>
      <c r="BO42" s="39">
        <v>0.116783511121004</v>
      </c>
      <c r="BP42" s="39">
        <v>0.116783511121004</v>
      </c>
      <c r="BQ42" s="39">
        <v>0.11678351112100301</v>
      </c>
      <c r="BR42" s="39">
        <v>0.116783511121004</v>
      </c>
      <c r="BS42" s="39">
        <v>0.116783511121004</v>
      </c>
      <c r="BT42" s="39">
        <v>0.116783511121004</v>
      </c>
      <c r="BU42" s="39">
        <v>0.116783511121004</v>
      </c>
      <c r="BV42" s="39">
        <v>0.116783511121004</v>
      </c>
      <c r="BW42" s="39">
        <v>0.116783511121004</v>
      </c>
      <c r="BX42" s="39">
        <v>0.116783511121004</v>
      </c>
      <c r="BY42" s="39">
        <v>0.116783511121004</v>
      </c>
      <c r="BZ42" s="39">
        <v>0.116783511121004</v>
      </c>
      <c r="CA42" s="39">
        <v>0.116783511121004</v>
      </c>
      <c r="CB42" s="39">
        <v>0.116783511121004</v>
      </c>
      <c r="CC42" s="39">
        <v>0.116783511121004</v>
      </c>
      <c r="CD42" s="39">
        <v>0.116783511121004</v>
      </c>
      <c r="CE42" s="39">
        <v>0.116783511121004</v>
      </c>
      <c r="CF42" s="39">
        <v>0.116783511121004</v>
      </c>
      <c r="CG42" s="39">
        <v>0.116783511121004</v>
      </c>
      <c r="CH42" s="39">
        <v>0.116783511121004</v>
      </c>
      <c r="CI42" s="39">
        <v>0.116783511121004</v>
      </c>
      <c r="CJ42" s="39">
        <v>0.116783511121004</v>
      </c>
      <c r="CK42" s="39">
        <v>0.116783511121004</v>
      </c>
      <c r="CL42" s="39">
        <v>0.116783511121004</v>
      </c>
      <c r="CM42" s="39">
        <v>0.116783511121004</v>
      </c>
      <c r="CN42" s="39">
        <v>0.116783511121004</v>
      </c>
      <c r="CO42" s="39">
        <v>0.116783511121004</v>
      </c>
      <c r="CP42" s="39">
        <v>0.116783511121004</v>
      </c>
      <c r="CQ42" s="39">
        <v>0.116783511121004</v>
      </c>
      <c r="CR42" s="39">
        <v>0.116783511121004</v>
      </c>
      <c r="CS42" s="39">
        <v>0.116783511121005</v>
      </c>
      <c r="CT42" s="39">
        <v>0.116783511121005</v>
      </c>
      <c r="CU42" s="39">
        <v>0.116783511121004</v>
      </c>
      <c r="CV42" s="39">
        <v>0.116783511121004</v>
      </c>
      <c r="CW42" s="39">
        <v>0.116783511121004</v>
      </c>
      <c r="CX42" s="39">
        <v>0.116783511121004</v>
      </c>
      <c r="CY42" s="39">
        <v>0.116783511121004</v>
      </c>
      <c r="CZ42" s="39">
        <v>0.116783511121004</v>
      </c>
      <c r="DA42" s="39">
        <v>0.117138061916378</v>
      </c>
      <c r="DB42" s="39">
        <v>0.11713855462466401</v>
      </c>
      <c r="DC42" s="39">
        <v>0.11713855462501301</v>
      </c>
      <c r="DD42" s="39">
        <v>0.11713855462501301</v>
      </c>
      <c r="DE42" s="39">
        <v>0.11713855462501301</v>
      </c>
      <c r="DF42" s="39">
        <v>0.11713855462501301</v>
      </c>
      <c r="DG42" s="39">
        <v>0.11713855462501301</v>
      </c>
      <c r="DH42" s="39">
        <v>0.11713855462501301</v>
      </c>
      <c r="DI42" s="39">
        <v>0.11713855462501301</v>
      </c>
      <c r="DJ42" s="39">
        <v>0.11713855462501301</v>
      </c>
      <c r="DK42" s="39">
        <v>0.11713855462501301</v>
      </c>
      <c r="DL42" s="39">
        <v>0.11713855462501301</v>
      </c>
      <c r="DM42" s="39">
        <v>0.11713855462501301</v>
      </c>
      <c r="DN42" s="39">
        <v>0.11713855462501301</v>
      </c>
      <c r="DO42" s="39">
        <v>0.11713855462501301</v>
      </c>
      <c r="DP42" s="39">
        <v>0.11713855462501301</v>
      </c>
      <c r="DQ42" s="39">
        <v>0.11713855462501301</v>
      </c>
      <c r="DR42" s="39">
        <v>0.11713855462501301</v>
      </c>
      <c r="DS42" s="39">
        <v>0.11713855462501301</v>
      </c>
      <c r="DT42" s="39">
        <v>0.11713855462501301</v>
      </c>
      <c r="DU42" s="39">
        <v>0.11713855462501301</v>
      </c>
      <c r="DV42" s="39">
        <v>0.11713855462501301</v>
      </c>
      <c r="DW42" s="39">
        <v>0.11713855462501301</v>
      </c>
      <c r="DX42" s="39">
        <v>0.11713855462501301</v>
      </c>
      <c r="DY42" s="39">
        <v>0.11713855462501301</v>
      </c>
      <c r="DZ42" s="39">
        <v>0.11713855462501301</v>
      </c>
      <c r="EA42" s="39">
        <v>0.11713855462501301</v>
      </c>
      <c r="EB42" s="39">
        <v>0.11713855462501301</v>
      </c>
      <c r="EC42" s="39">
        <v>0.11713855462501301</v>
      </c>
      <c r="ED42" s="39">
        <v>0.11713855462501201</v>
      </c>
      <c r="EE42" s="39">
        <v>0.11713855462501301</v>
      </c>
      <c r="EF42" s="39">
        <v>0.11713855462501301</v>
      </c>
      <c r="EG42" s="39">
        <v>0.11713855462501301</v>
      </c>
      <c r="EH42" s="39">
        <v>0.117138554625014</v>
      </c>
      <c r="EI42" s="39">
        <v>0.11713855462501301</v>
      </c>
      <c r="EJ42" s="39">
        <v>0.11713855462501201</v>
      </c>
      <c r="EK42" s="39">
        <v>0.11713855462501301</v>
      </c>
      <c r="EL42" s="39">
        <v>0.11713855462501301</v>
      </c>
      <c r="EM42" s="39">
        <v>0.11713855462501301</v>
      </c>
      <c r="EN42" s="39">
        <v>0.11713855462501301</v>
      </c>
      <c r="EO42" s="39">
        <v>0.11713855462501301</v>
      </c>
      <c r="EP42" s="39">
        <v>0.11713855462501301</v>
      </c>
      <c r="EQ42" s="39">
        <v>0.11713855462501301</v>
      </c>
      <c r="ER42" s="39">
        <v>0.11713855462501301</v>
      </c>
      <c r="ES42" s="39">
        <v>0.117138554625014</v>
      </c>
      <c r="ET42" s="39">
        <v>0.11713855462501301</v>
      </c>
      <c r="EU42" s="39">
        <v>0.11713855462501201</v>
      </c>
      <c r="EV42" s="39">
        <v>0.11713855462501301</v>
      </c>
      <c r="EW42" s="39">
        <v>0.11713855462501301</v>
      </c>
      <c r="EX42" s="39">
        <v>0.11713855462501301</v>
      </c>
      <c r="EY42" s="39">
        <v>0.116428954499258</v>
      </c>
      <c r="EZ42" s="39">
        <v>0.11642895449924601</v>
      </c>
      <c r="FA42" s="39">
        <v>0.11642895449924601</v>
      </c>
      <c r="FB42" s="39">
        <v>0.11642895449924601</v>
      </c>
      <c r="FC42" s="39">
        <v>0.11642895449924601</v>
      </c>
      <c r="FD42" s="39">
        <v>0.11642895449924601</v>
      </c>
      <c r="FE42" s="39">
        <v>0.11642895449924601</v>
      </c>
      <c r="FF42" s="39">
        <v>0.11642895449924601</v>
      </c>
      <c r="FG42" s="39">
        <v>0.11642895449924499</v>
      </c>
      <c r="FH42" s="39">
        <v>0.11642895449924601</v>
      </c>
      <c r="FI42" s="39">
        <v>0.11642895449924601</v>
      </c>
      <c r="FJ42" s="39">
        <v>0.11642895449924601</v>
      </c>
      <c r="FK42" s="39">
        <v>0.11642895449924601</v>
      </c>
      <c r="FL42" s="39">
        <v>0.11642895449924601</v>
      </c>
      <c r="FM42" s="39">
        <v>0.11642895449924601</v>
      </c>
      <c r="FN42" s="39">
        <v>0.11642895449924601</v>
      </c>
      <c r="FO42" s="39">
        <v>0.11642895449924601</v>
      </c>
      <c r="FP42" s="39">
        <v>0.11642895449924601</v>
      </c>
      <c r="FQ42" s="39">
        <v>0.11642895449924601</v>
      </c>
      <c r="FR42" s="39">
        <v>0.11642895449924601</v>
      </c>
      <c r="FS42" s="39">
        <v>0.11642895449924499</v>
      </c>
      <c r="FT42" s="39">
        <v>0.11642895449924601</v>
      </c>
      <c r="FU42" s="39">
        <v>0.11642895449924601</v>
      </c>
      <c r="FV42" s="39">
        <v>0.11642895449924601</v>
      </c>
      <c r="FW42" s="39">
        <v>0.11642895449924601</v>
      </c>
      <c r="FX42" s="39">
        <v>0.11642895449924701</v>
      </c>
      <c r="FY42" s="39">
        <v>0.11642895449924601</v>
      </c>
      <c r="FZ42" s="39">
        <v>0.11642895449924601</v>
      </c>
      <c r="GA42" s="39">
        <v>0.11642895449924601</v>
      </c>
      <c r="GB42" s="39">
        <v>0.11642895449924601</v>
      </c>
      <c r="GC42" s="39">
        <v>0.11642895449924601</v>
      </c>
      <c r="GD42" s="39">
        <v>0.11642895449924601</v>
      </c>
      <c r="GE42" s="39">
        <v>0.11642895449924601</v>
      </c>
      <c r="GF42" s="39">
        <v>0.11642895449924701</v>
      </c>
      <c r="GG42" s="39">
        <v>0.11642895449924601</v>
      </c>
      <c r="GH42" s="39">
        <v>0.11642895449924601</v>
      </c>
      <c r="GI42" s="39">
        <v>0.11642895449924701</v>
      </c>
      <c r="GJ42" s="39">
        <v>0.11642895449924601</v>
      </c>
      <c r="GK42" s="39">
        <v>0.11642895449924601</v>
      </c>
      <c r="GL42" s="39">
        <v>0.11642895449924701</v>
      </c>
      <c r="GM42" s="39">
        <v>0.11642895449924601</v>
      </c>
      <c r="GN42" s="39">
        <v>0.11642895449924701</v>
      </c>
      <c r="GO42" s="39">
        <v>0.11642895449924601</v>
      </c>
      <c r="GP42" s="39">
        <v>0.11642895449924601</v>
      </c>
      <c r="GQ42" s="39">
        <v>0.11642895449924601</v>
      </c>
      <c r="GR42" s="39">
        <v>0.11642895449924601</v>
      </c>
      <c r="GS42" s="39">
        <v>0.11642895449924601</v>
      </c>
      <c r="GT42" s="39">
        <v>0.11642895449924499</v>
      </c>
      <c r="GU42" s="39">
        <v>0.11642895449924601</v>
      </c>
      <c r="GV42" s="39">
        <v>0.11642895449924601</v>
      </c>
      <c r="GW42" s="39">
        <v>0.11572122359890399</v>
      </c>
      <c r="GX42" s="39">
        <v>0.115721223599259</v>
      </c>
      <c r="GY42" s="39">
        <v>0.115721223599259</v>
      </c>
      <c r="GZ42" s="39">
        <v>0.115721223599259</v>
      </c>
      <c r="HA42" s="39">
        <v>0.115721223599259</v>
      </c>
      <c r="HB42" s="39">
        <v>0.115721223599259</v>
      </c>
      <c r="HC42" s="39">
        <v>0.115721223599259</v>
      </c>
      <c r="HD42" s="39">
        <v>0.115721223599259</v>
      </c>
      <c r="HE42" s="39">
        <v>0.115721223599259</v>
      </c>
      <c r="HF42" s="39">
        <v>0.115721223599258</v>
      </c>
      <c r="HG42" s="39">
        <v>0.115721223599259</v>
      </c>
      <c r="HH42" s="39">
        <v>0.115721223599259</v>
      </c>
      <c r="HI42" s="39">
        <v>0.115721223599259</v>
      </c>
      <c r="HJ42" s="39">
        <v>0.115721223599259</v>
      </c>
      <c r="HK42" s="39">
        <v>0.115721223599259</v>
      </c>
      <c r="HL42" s="39">
        <v>0.115721223599259</v>
      </c>
      <c r="HM42" s="39">
        <v>0.115721223599259</v>
      </c>
      <c r="HN42" s="39">
        <v>0.115721223599259</v>
      </c>
      <c r="HO42" s="39">
        <v>0.115721223599259</v>
      </c>
      <c r="HP42" s="39">
        <v>0.115721223599258</v>
      </c>
      <c r="HQ42" s="39">
        <v>0.115721223599258</v>
      </c>
      <c r="HR42" s="39">
        <v>0.115721223599258</v>
      </c>
      <c r="HS42" s="39">
        <v>0.115721223599259</v>
      </c>
      <c r="HT42" s="39">
        <v>0.115721223599259</v>
      </c>
      <c r="HU42" s="39">
        <v>0.115721223599259</v>
      </c>
      <c r="HV42" s="39">
        <v>0.115721223599259</v>
      </c>
      <c r="HW42" s="39">
        <v>0.115721223599259</v>
      </c>
      <c r="HX42" s="39">
        <v>0.115721223599259</v>
      </c>
      <c r="HY42" s="39">
        <v>0.115721223599258</v>
      </c>
      <c r="HZ42" s="39">
        <v>0.115721223599259</v>
      </c>
      <c r="IA42" s="39">
        <v>0.115721223599259</v>
      </c>
      <c r="IB42" s="39">
        <v>0.115721223599259</v>
      </c>
      <c r="IC42" s="39">
        <v>0.115721223599259</v>
      </c>
      <c r="ID42" s="39">
        <v>0.115721223599259</v>
      </c>
      <c r="IE42" s="39">
        <v>0.115721223599259</v>
      </c>
      <c r="IF42" s="39">
        <v>0.115721223599259</v>
      </c>
      <c r="IG42" s="39">
        <v>0.115721223599259</v>
      </c>
      <c r="IH42" s="39">
        <v>0.115721223599259</v>
      </c>
      <c r="II42" s="39">
        <v>0.115721223599259</v>
      </c>
      <c r="IJ42" s="39">
        <v>0.115721223599259</v>
      </c>
      <c r="IK42" s="39">
        <v>0.115721223599259</v>
      </c>
      <c r="IL42" s="39">
        <v>0.115721223599259</v>
      </c>
      <c r="IM42" s="39">
        <v>0.115721223599259</v>
      </c>
      <c r="IN42" s="39">
        <v>0.115721223599258</v>
      </c>
      <c r="IO42" s="39">
        <v>0.115721223599259</v>
      </c>
      <c r="IP42" s="39">
        <v>0.115721223599259</v>
      </c>
      <c r="IQ42" s="39">
        <v>0.115721223599259</v>
      </c>
      <c r="IR42" s="39">
        <v>0.115721223599259</v>
      </c>
      <c r="IS42" s="39">
        <v>0.115721223599259</v>
      </c>
      <c r="IT42" s="39">
        <v>0.115721223599259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1.62943249245263</v>
      </c>
      <c r="F43" s="14">
        <v>1.62943243667931</v>
      </c>
      <c r="G43" s="14">
        <v>1.6294324366792801</v>
      </c>
      <c r="H43" s="14">
        <v>1.6294324366792701</v>
      </c>
      <c r="I43" s="14">
        <v>1.6294324366792701</v>
      </c>
      <c r="J43" s="14">
        <v>1.6294324366792701</v>
      </c>
      <c r="K43" s="39">
        <v>1.6294324366792801</v>
      </c>
      <c r="L43" s="39">
        <v>1.6294324366792701</v>
      </c>
      <c r="M43" s="39">
        <v>1.6294324366792701</v>
      </c>
      <c r="N43" s="39">
        <v>1.6294324366792701</v>
      </c>
      <c r="O43" s="39">
        <v>1.6294324366792701</v>
      </c>
      <c r="P43" s="39">
        <v>1.6294324366792701</v>
      </c>
      <c r="Q43" s="39">
        <v>1.6294324366792801</v>
      </c>
      <c r="R43" s="39">
        <v>1.6294324366792601</v>
      </c>
      <c r="S43" s="39">
        <v>1.6294324366792701</v>
      </c>
      <c r="T43" s="39">
        <v>1.6294324366792701</v>
      </c>
      <c r="U43" s="39">
        <v>1.6294324366792801</v>
      </c>
      <c r="V43" s="39">
        <v>1.6294324366792701</v>
      </c>
      <c r="W43" s="39">
        <v>1.6294324366792701</v>
      </c>
      <c r="X43" s="39">
        <v>1.6294324366792801</v>
      </c>
      <c r="Y43" s="39">
        <v>1.6294324366792701</v>
      </c>
      <c r="Z43" s="39">
        <v>1.6294324366792701</v>
      </c>
      <c r="AA43" s="39">
        <v>1.6294324366792801</v>
      </c>
      <c r="AB43" s="39">
        <v>1.6294324366792701</v>
      </c>
      <c r="AC43" s="39">
        <v>1.6294324366792701</v>
      </c>
      <c r="AD43" s="39">
        <v>1.6294324366792701</v>
      </c>
      <c r="AE43" s="39">
        <v>1.6294324366792701</v>
      </c>
      <c r="AF43" s="39">
        <v>1.6294324366792701</v>
      </c>
      <c r="AG43" s="39">
        <v>1.6294324366792701</v>
      </c>
      <c r="AH43" s="39">
        <v>1.6294324366792701</v>
      </c>
      <c r="AI43" s="39">
        <v>1.6294324366792701</v>
      </c>
      <c r="AJ43" s="39">
        <v>1.6294324366792801</v>
      </c>
      <c r="AK43" s="39">
        <v>1.6294324366792701</v>
      </c>
      <c r="AL43" s="39">
        <v>1.6294324366792701</v>
      </c>
      <c r="AM43" s="39">
        <v>1.6294324366792701</v>
      </c>
      <c r="AN43" s="39">
        <v>1.6294324366792701</v>
      </c>
      <c r="AO43" s="39">
        <v>1.6294324366792801</v>
      </c>
      <c r="AP43" s="39">
        <v>1.6294324366792701</v>
      </c>
      <c r="AQ43" s="39">
        <v>1.6294324366792701</v>
      </c>
      <c r="AR43" s="39">
        <v>1.6294324366792701</v>
      </c>
      <c r="AS43" s="39">
        <v>1.6294324366792701</v>
      </c>
      <c r="AT43" s="39">
        <v>1.6294324366792701</v>
      </c>
      <c r="AU43" s="39">
        <v>1.6294324366792801</v>
      </c>
      <c r="AV43" s="39">
        <v>1.6294324366792701</v>
      </c>
      <c r="AW43" s="39">
        <v>1.6294324366792701</v>
      </c>
      <c r="AX43" s="39">
        <v>1.6294324366792701</v>
      </c>
      <c r="AY43" s="39">
        <v>1.6294324366792701</v>
      </c>
      <c r="AZ43" s="39">
        <v>1.6294324366792701</v>
      </c>
      <c r="BA43" s="39">
        <v>1.6294324366792701</v>
      </c>
      <c r="BB43" s="39">
        <v>1.6294324366792801</v>
      </c>
      <c r="BC43" s="39">
        <v>1.6236587910752101</v>
      </c>
      <c r="BD43" s="39">
        <v>1.623658791073</v>
      </c>
      <c r="BE43" s="39">
        <v>1.623658791073</v>
      </c>
      <c r="BF43" s="39">
        <v>1.623658791073</v>
      </c>
      <c r="BG43" s="39">
        <v>1.623658791073</v>
      </c>
      <c r="BH43" s="39">
        <v>1.623658791073</v>
      </c>
      <c r="BI43" s="39">
        <v>1.623658791073</v>
      </c>
      <c r="BJ43" s="39">
        <v>1.623658791073</v>
      </c>
      <c r="BK43" s="39">
        <v>1.623658791073</v>
      </c>
      <c r="BL43" s="39">
        <v>1.623658791073</v>
      </c>
      <c r="BM43" s="39">
        <v>1.623658791073</v>
      </c>
      <c r="BN43" s="39">
        <v>1.623658791073</v>
      </c>
      <c r="BO43" s="39">
        <v>1.623658791073</v>
      </c>
      <c r="BP43" s="39">
        <v>1.62365879107299</v>
      </c>
      <c r="BQ43" s="39">
        <v>1.623658791073</v>
      </c>
      <c r="BR43" s="39">
        <v>1.623658791073</v>
      </c>
      <c r="BS43" s="39">
        <v>1.623658791073</v>
      </c>
      <c r="BT43" s="39">
        <v>1.623658791073</v>
      </c>
      <c r="BU43" s="39">
        <v>1.623658791073</v>
      </c>
      <c r="BV43" s="39">
        <v>1.623658791073</v>
      </c>
      <c r="BW43" s="39">
        <v>1.623658791073</v>
      </c>
      <c r="BX43" s="39">
        <v>1.623658791073</v>
      </c>
      <c r="BY43" s="39">
        <v>1.623658791073</v>
      </c>
      <c r="BZ43" s="39">
        <v>1.62365879107299</v>
      </c>
      <c r="CA43" s="39">
        <v>1.623658791073</v>
      </c>
      <c r="CB43" s="39">
        <v>1.623658791073</v>
      </c>
      <c r="CC43" s="39">
        <v>1.623658791073</v>
      </c>
      <c r="CD43" s="39">
        <v>1.623658791073</v>
      </c>
      <c r="CE43" s="39">
        <v>1.62365879107301</v>
      </c>
      <c r="CF43" s="39">
        <v>1.623658791073</v>
      </c>
      <c r="CG43" s="39">
        <v>1.623658791073</v>
      </c>
      <c r="CH43" s="39">
        <v>1.623658791073</v>
      </c>
      <c r="CI43" s="39">
        <v>1.623658791073</v>
      </c>
      <c r="CJ43" s="39">
        <v>1.623658791073</v>
      </c>
      <c r="CK43" s="39">
        <v>1.62365879107299</v>
      </c>
      <c r="CL43" s="39">
        <v>1.623658791073</v>
      </c>
      <c r="CM43" s="39">
        <v>1.623658791073</v>
      </c>
      <c r="CN43" s="39">
        <v>1.623658791073</v>
      </c>
      <c r="CO43" s="39">
        <v>1.623658791073</v>
      </c>
      <c r="CP43" s="39">
        <v>1.623658791073</v>
      </c>
      <c r="CQ43" s="39">
        <v>1.623658791073</v>
      </c>
      <c r="CR43" s="39">
        <v>1.623658791073</v>
      </c>
      <c r="CS43" s="39">
        <v>1.623658791073</v>
      </c>
      <c r="CT43" s="39">
        <v>1.62365879107299</v>
      </c>
      <c r="CU43" s="39">
        <v>1.623658791073</v>
      </c>
      <c r="CV43" s="39">
        <v>1.623658791073</v>
      </c>
      <c r="CW43" s="39">
        <v>1.623658791073</v>
      </c>
      <c r="CX43" s="39">
        <v>1.623658791073</v>
      </c>
      <c r="CY43" s="39">
        <v>1.623658791073</v>
      </c>
      <c r="CZ43" s="39">
        <v>1.623658791073</v>
      </c>
      <c r="DA43" s="39">
        <v>1.6207740558697701</v>
      </c>
      <c r="DB43" s="39">
        <v>1.62077217653448</v>
      </c>
      <c r="DC43" s="39">
        <v>1.6207721765316001</v>
      </c>
      <c r="DD43" s="39">
        <v>1.6207721765316101</v>
      </c>
      <c r="DE43" s="39">
        <v>1.6207721765316001</v>
      </c>
      <c r="DF43" s="39">
        <v>1.6207721765316001</v>
      </c>
      <c r="DG43" s="39">
        <v>1.6207721765316001</v>
      </c>
      <c r="DH43" s="39">
        <v>1.6207721765316001</v>
      </c>
      <c r="DI43" s="39">
        <v>1.6207721765316101</v>
      </c>
      <c r="DJ43" s="39">
        <v>1.6207721765316001</v>
      </c>
      <c r="DK43" s="39">
        <v>1.6207721765315899</v>
      </c>
      <c r="DL43" s="39">
        <v>1.6207721765315899</v>
      </c>
      <c r="DM43" s="39">
        <v>1.6207721765315899</v>
      </c>
      <c r="DN43" s="39">
        <v>1.6207721765316101</v>
      </c>
      <c r="DO43" s="39">
        <v>1.6207721765316001</v>
      </c>
      <c r="DP43" s="39">
        <v>1.6207721765316001</v>
      </c>
      <c r="DQ43" s="39">
        <v>1.6207721765316001</v>
      </c>
      <c r="DR43" s="39">
        <v>1.6207721765316101</v>
      </c>
      <c r="DS43" s="39">
        <v>1.6207721765316001</v>
      </c>
      <c r="DT43" s="39">
        <v>1.6207721765315899</v>
      </c>
      <c r="DU43" s="39">
        <v>1.6207721765316101</v>
      </c>
      <c r="DV43" s="39">
        <v>1.6207721765316001</v>
      </c>
      <c r="DW43" s="39">
        <v>1.6207721765316101</v>
      </c>
      <c r="DX43" s="39">
        <v>1.6207721765315899</v>
      </c>
      <c r="DY43" s="39">
        <v>1.6207721765316101</v>
      </c>
      <c r="DZ43" s="39">
        <v>1.6207721765316001</v>
      </c>
      <c r="EA43" s="39">
        <v>1.6207721765316001</v>
      </c>
      <c r="EB43" s="39">
        <v>1.6207721765316001</v>
      </c>
      <c r="EC43" s="39">
        <v>1.6207721765316001</v>
      </c>
      <c r="ED43" s="39">
        <v>1.6207721765316001</v>
      </c>
      <c r="EE43" s="39">
        <v>1.6207721765316001</v>
      </c>
      <c r="EF43" s="39">
        <v>1.6207721765316001</v>
      </c>
      <c r="EG43" s="39">
        <v>1.6207721765316001</v>
      </c>
      <c r="EH43" s="39">
        <v>1.6207721765316001</v>
      </c>
      <c r="EI43" s="39">
        <v>1.6207721765316001</v>
      </c>
      <c r="EJ43" s="39">
        <v>1.6207721765315899</v>
      </c>
      <c r="EK43" s="39">
        <v>1.6207721765316001</v>
      </c>
      <c r="EL43" s="39">
        <v>1.6207721765315899</v>
      </c>
      <c r="EM43" s="39">
        <v>1.6207721765316001</v>
      </c>
      <c r="EN43" s="39">
        <v>1.6207721765316001</v>
      </c>
      <c r="EO43" s="39">
        <v>1.6207721765316101</v>
      </c>
      <c r="EP43" s="39">
        <v>1.6207721765316101</v>
      </c>
      <c r="EQ43" s="39">
        <v>1.6207721765316001</v>
      </c>
      <c r="ER43" s="39">
        <v>1.6207721765316001</v>
      </c>
      <c r="ES43" s="39">
        <v>1.6207721765316001</v>
      </c>
      <c r="ET43" s="39">
        <v>1.6207721765315899</v>
      </c>
      <c r="EU43" s="39">
        <v>1.6207721765316001</v>
      </c>
      <c r="EV43" s="39">
        <v>1.6207721765316001</v>
      </c>
      <c r="EW43" s="39">
        <v>1.6207721765316001</v>
      </c>
      <c r="EX43" s="39">
        <v>1.6207721765316001</v>
      </c>
      <c r="EY43" s="39">
        <v>1.6265455546594301</v>
      </c>
      <c r="EZ43" s="39">
        <v>1.62654555465953</v>
      </c>
      <c r="FA43" s="39">
        <v>1.62654555465952</v>
      </c>
      <c r="FB43" s="39">
        <v>1.62654555465952</v>
      </c>
      <c r="FC43" s="39">
        <v>1.62654555465953</v>
      </c>
      <c r="FD43" s="39">
        <v>1.62654555465952</v>
      </c>
      <c r="FE43" s="39">
        <v>1.62654555465953</v>
      </c>
      <c r="FF43" s="39">
        <v>1.62654555465952</v>
      </c>
      <c r="FG43" s="39">
        <v>1.62654555465953</v>
      </c>
      <c r="FH43" s="39">
        <v>1.62654555465953</v>
      </c>
      <c r="FI43" s="39">
        <v>1.62654555465953</v>
      </c>
      <c r="FJ43" s="39">
        <v>1.62654555465953</v>
      </c>
      <c r="FK43" s="39">
        <v>1.62654555465952</v>
      </c>
      <c r="FL43" s="39">
        <v>1.62654555465952</v>
      </c>
      <c r="FM43" s="39">
        <v>1.62654555465952</v>
      </c>
      <c r="FN43" s="39">
        <v>1.62654555465952</v>
      </c>
      <c r="FO43" s="39">
        <v>1.62654555465952</v>
      </c>
      <c r="FP43" s="39">
        <v>1.62654555465952</v>
      </c>
      <c r="FQ43" s="39">
        <v>1.62654555465952</v>
      </c>
      <c r="FR43" s="39">
        <v>1.62654555465953</v>
      </c>
      <c r="FS43" s="39">
        <v>1.62654555465952</v>
      </c>
      <c r="FT43" s="39">
        <v>1.62654555465952</v>
      </c>
      <c r="FU43" s="39">
        <v>1.62654555465952</v>
      </c>
      <c r="FV43" s="39">
        <v>1.62654555465952</v>
      </c>
      <c r="FW43" s="39">
        <v>1.62654555465952</v>
      </c>
      <c r="FX43" s="39">
        <v>1.62654555465952</v>
      </c>
      <c r="FY43" s="39">
        <v>1.62654555465952</v>
      </c>
      <c r="FZ43" s="39">
        <v>1.62654555465952</v>
      </c>
      <c r="GA43" s="39">
        <v>1.62654555465952</v>
      </c>
      <c r="GB43" s="39">
        <v>1.62654555465953</v>
      </c>
      <c r="GC43" s="39">
        <v>1.62654555465953</v>
      </c>
      <c r="GD43" s="39">
        <v>1.62654555465952</v>
      </c>
      <c r="GE43" s="39">
        <v>1.62654555465952</v>
      </c>
      <c r="GF43" s="39">
        <v>1.62654555465952</v>
      </c>
      <c r="GG43" s="39">
        <v>1.62654555465952</v>
      </c>
      <c r="GH43" s="39">
        <v>1.62654555465952</v>
      </c>
      <c r="GI43" s="39">
        <v>1.62654555465952</v>
      </c>
      <c r="GJ43" s="39">
        <v>1.62654555465952</v>
      </c>
      <c r="GK43" s="39">
        <v>1.62654555465953</v>
      </c>
      <c r="GL43" s="39">
        <v>1.62654555465952</v>
      </c>
      <c r="GM43" s="39">
        <v>1.62654555465953</v>
      </c>
      <c r="GN43" s="39">
        <v>1.62654555465951</v>
      </c>
      <c r="GO43" s="39">
        <v>1.62654555465952</v>
      </c>
      <c r="GP43" s="39">
        <v>1.62654555465952</v>
      </c>
      <c r="GQ43" s="39">
        <v>1.62654555465952</v>
      </c>
      <c r="GR43" s="39">
        <v>1.62654555465953</v>
      </c>
      <c r="GS43" s="39">
        <v>1.62654555465953</v>
      </c>
      <c r="GT43" s="39">
        <v>1.62654555465953</v>
      </c>
      <c r="GU43" s="39">
        <v>1.62654555465952</v>
      </c>
      <c r="GV43" s="39">
        <v>1.62654555465952</v>
      </c>
      <c r="GW43" s="39">
        <v>1.6323194052210499</v>
      </c>
      <c r="GX43" s="39">
        <v>1.6323194052179599</v>
      </c>
      <c r="GY43" s="39">
        <v>1.6323194052179599</v>
      </c>
      <c r="GZ43" s="39">
        <v>1.6323194052179599</v>
      </c>
      <c r="HA43" s="39">
        <v>1.6323194052179599</v>
      </c>
      <c r="HB43" s="39">
        <v>1.6323194052179599</v>
      </c>
      <c r="HC43" s="39">
        <v>1.6323194052179599</v>
      </c>
      <c r="HD43" s="39">
        <v>1.6323194052179599</v>
      </c>
      <c r="HE43" s="39">
        <v>1.6323194052179599</v>
      </c>
      <c r="HF43" s="39">
        <v>1.6323194052179599</v>
      </c>
      <c r="HG43" s="39">
        <v>1.6323194052179599</v>
      </c>
      <c r="HH43" s="39">
        <v>1.6323194052179599</v>
      </c>
      <c r="HI43" s="39">
        <v>1.6323194052179599</v>
      </c>
      <c r="HJ43" s="39">
        <v>1.6323194052179599</v>
      </c>
      <c r="HK43" s="39">
        <v>1.6323194052179599</v>
      </c>
      <c r="HL43" s="39">
        <v>1.6323194052179599</v>
      </c>
      <c r="HM43" s="39">
        <v>1.6323194052179599</v>
      </c>
      <c r="HN43" s="39">
        <v>1.6323194052179599</v>
      </c>
      <c r="HO43" s="39">
        <v>1.6323194052179599</v>
      </c>
      <c r="HP43" s="39">
        <v>1.6323194052179599</v>
      </c>
      <c r="HQ43" s="39">
        <v>1.6323194052179599</v>
      </c>
      <c r="HR43" s="39">
        <v>1.6323194052179599</v>
      </c>
      <c r="HS43" s="39">
        <v>1.6323194052179599</v>
      </c>
      <c r="HT43" s="39">
        <v>1.6323194052179599</v>
      </c>
      <c r="HU43" s="39">
        <v>1.6323194052179599</v>
      </c>
      <c r="HV43" s="39">
        <v>1.6323194052179599</v>
      </c>
      <c r="HW43" s="39">
        <v>1.6323194052179599</v>
      </c>
      <c r="HX43" s="39">
        <v>1.6323194052179599</v>
      </c>
      <c r="HY43" s="39">
        <v>1.6323194052179599</v>
      </c>
      <c r="HZ43" s="39">
        <v>1.6323194052179599</v>
      </c>
      <c r="IA43" s="39">
        <v>1.6323194052179599</v>
      </c>
      <c r="IB43" s="39">
        <v>1.6323194052179599</v>
      </c>
      <c r="IC43" s="39">
        <v>1.6323194052179699</v>
      </c>
      <c r="ID43" s="39">
        <v>1.6323194052179599</v>
      </c>
      <c r="IE43" s="39">
        <v>1.6323194052179599</v>
      </c>
      <c r="IF43" s="39">
        <v>1.6323194052179599</v>
      </c>
      <c r="IG43" s="39">
        <v>1.6323194052179599</v>
      </c>
      <c r="IH43" s="39">
        <v>1.6323194052179599</v>
      </c>
      <c r="II43" s="39">
        <v>1.6323194052179599</v>
      </c>
      <c r="IJ43" s="39">
        <v>1.6323194052179599</v>
      </c>
      <c r="IK43" s="39">
        <v>1.6323194052179599</v>
      </c>
      <c r="IL43" s="39">
        <v>1.6323194052179599</v>
      </c>
      <c r="IM43" s="39">
        <v>1.6323194052179599</v>
      </c>
      <c r="IN43" s="39">
        <v>1.6323194052179599</v>
      </c>
      <c r="IO43" s="39">
        <v>1.6323194052179599</v>
      </c>
      <c r="IP43" s="39">
        <v>1.6323194052179699</v>
      </c>
      <c r="IQ43" s="39">
        <v>1.6323194052179599</v>
      </c>
      <c r="IR43" s="39">
        <v>1.6323194052179599</v>
      </c>
      <c r="IS43" s="39">
        <v>1.6323194052179599</v>
      </c>
      <c r="IT43" s="39">
        <v>1.6323194052179599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2.4205870928275499</v>
      </c>
      <c r="F44" s="14">
        <v>2.4205870203326398</v>
      </c>
      <c r="G44" s="14">
        <v>2.4205870203325999</v>
      </c>
      <c r="H44" s="14">
        <v>2.4205870203326101</v>
      </c>
      <c r="I44" s="14">
        <v>2.4205870203326101</v>
      </c>
      <c r="J44" s="14">
        <v>2.4205870203326101</v>
      </c>
      <c r="K44" s="39">
        <v>2.4205870203325999</v>
      </c>
      <c r="L44" s="39">
        <v>2.4205870203326101</v>
      </c>
      <c r="M44" s="39">
        <v>2.4205870203326101</v>
      </c>
      <c r="N44" s="39">
        <v>2.4205870203326101</v>
      </c>
      <c r="O44" s="39">
        <v>2.4205870203326101</v>
      </c>
      <c r="P44" s="39">
        <v>2.4205870203326101</v>
      </c>
      <c r="Q44" s="39">
        <v>2.4205870203325999</v>
      </c>
      <c r="R44" s="39">
        <v>2.4205870203326199</v>
      </c>
      <c r="S44" s="39">
        <v>2.4205870203326101</v>
      </c>
      <c r="T44" s="39">
        <v>2.4205870203326101</v>
      </c>
      <c r="U44" s="39">
        <v>2.4205870203325999</v>
      </c>
      <c r="V44" s="39">
        <v>2.4205870203326101</v>
      </c>
      <c r="W44" s="39">
        <v>2.4205870203326101</v>
      </c>
      <c r="X44" s="39">
        <v>2.4205870203325999</v>
      </c>
      <c r="Y44" s="39">
        <v>2.4205870203326101</v>
      </c>
      <c r="Z44" s="39">
        <v>2.4205870203326101</v>
      </c>
      <c r="AA44" s="39">
        <v>2.4205870203325999</v>
      </c>
      <c r="AB44" s="39">
        <v>2.4205870203326101</v>
      </c>
      <c r="AC44" s="39">
        <v>2.4205870203326101</v>
      </c>
      <c r="AD44" s="39">
        <v>2.4205870203326101</v>
      </c>
      <c r="AE44" s="39">
        <v>2.4205870203326101</v>
      </c>
      <c r="AF44" s="39">
        <v>2.4205870203326101</v>
      </c>
      <c r="AG44" s="39">
        <v>2.4205870203326101</v>
      </c>
      <c r="AH44" s="39">
        <v>2.4205870203326101</v>
      </c>
      <c r="AI44" s="39">
        <v>2.4205870203325999</v>
      </c>
      <c r="AJ44" s="39">
        <v>2.4205870203325999</v>
      </c>
      <c r="AK44" s="39">
        <v>2.4205870203326101</v>
      </c>
      <c r="AL44" s="39">
        <v>2.4205870203326101</v>
      </c>
      <c r="AM44" s="39">
        <v>2.4205870203326101</v>
      </c>
      <c r="AN44" s="39">
        <v>2.4205870203326101</v>
      </c>
      <c r="AO44" s="39">
        <v>2.4205870203325999</v>
      </c>
      <c r="AP44" s="39">
        <v>2.4205870203326101</v>
      </c>
      <c r="AQ44" s="39">
        <v>2.4205870203326101</v>
      </c>
      <c r="AR44" s="39">
        <v>2.4205870203326101</v>
      </c>
      <c r="AS44" s="39">
        <v>2.4205870203326101</v>
      </c>
      <c r="AT44" s="39">
        <v>2.4205870203326101</v>
      </c>
      <c r="AU44" s="39">
        <v>2.4205870203325999</v>
      </c>
      <c r="AV44" s="39">
        <v>2.4205870203326101</v>
      </c>
      <c r="AW44" s="39">
        <v>2.4205870203326101</v>
      </c>
      <c r="AX44" s="39">
        <v>2.4205870203326101</v>
      </c>
      <c r="AY44" s="39">
        <v>2.4205870203326101</v>
      </c>
      <c r="AZ44" s="39">
        <v>2.4205870203326101</v>
      </c>
      <c r="BA44" s="39">
        <v>2.4205870203326101</v>
      </c>
      <c r="BB44" s="39">
        <v>2.4205870203325999</v>
      </c>
      <c r="BC44" s="39">
        <v>2.41356169915686</v>
      </c>
      <c r="BD44" s="39">
        <v>2.4135616991542999</v>
      </c>
      <c r="BE44" s="39">
        <v>2.4135616991542999</v>
      </c>
      <c r="BF44" s="39">
        <v>2.4135616991542999</v>
      </c>
      <c r="BG44" s="39">
        <v>2.4135616991542999</v>
      </c>
      <c r="BH44" s="39">
        <v>2.4135616991542999</v>
      </c>
      <c r="BI44" s="39">
        <v>2.4135616991542999</v>
      </c>
      <c r="BJ44" s="39">
        <v>2.4135616991542999</v>
      </c>
      <c r="BK44" s="39">
        <v>2.4135616991543101</v>
      </c>
      <c r="BL44" s="39">
        <v>2.4135616991542999</v>
      </c>
      <c r="BM44" s="39">
        <v>2.4135616991542999</v>
      </c>
      <c r="BN44" s="39">
        <v>2.4135616991542999</v>
      </c>
      <c r="BO44" s="39">
        <v>2.4135616991543101</v>
      </c>
      <c r="BP44" s="39">
        <v>2.4135616991542999</v>
      </c>
      <c r="BQ44" s="39">
        <v>2.4135616991543101</v>
      </c>
      <c r="BR44" s="39">
        <v>2.4135616991543101</v>
      </c>
      <c r="BS44" s="39">
        <v>2.4135616991542999</v>
      </c>
      <c r="BT44" s="39">
        <v>2.4135616991542999</v>
      </c>
      <c r="BU44" s="39">
        <v>2.4135616991543101</v>
      </c>
      <c r="BV44" s="39">
        <v>2.4135616991542999</v>
      </c>
      <c r="BW44" s="39">
        <v>2.4135616991542999</v>
      </c>
      <c r="BX44" s="39">
        <v>2.4135616991542999</v>
      </c>
      <c r="BY44" s="39">
        <v>2.4135616991542999</v>
      </c>
      <c r="BZ44" s="39">
        <v>2.4135616991542999</v>
      </c>
      <c r="CA44" s="39">
        <v>2.4135616991542901</v>
      </c>
      <c r="CB44" s="39">
        <v>2.4135616991542999</v>
      </c>
      <c r="CC44" s="39">
        <v>2.4135616991542901</v>
      </c>
      <c r="CD44" s="39">
        <v>2.4135616991542999</v>
      </c>
      <c r="CE44" s="39">
        <v>2.4135616991542999</v>
      </c>
      <c r="CF44" s="39">
        <v>2.4135616991542999</v>
      </c>
      <c r="CG44" s="39">
        <v>2.4135616991542999</v>
      </c>
      <c r="CH44" s="39">
        <v>2.4135616991542999</v>
      </c>
      <c r="CI44" s="39">
        <v>2.4135616991543101</v>
      </c>
      <c r="CJ44" s="39">
        <v>2.4135616991542999</v>
      </c>
      <c r="CK44" s="39">
        <v>2.4135616991542999</v>
      </c>
      <c r="CL44" s="39">
        <v>2.4135616991542999</v>
      </c>
      <c r="CM44" s="39">
        <v>2.4135616991542999</v>
      </c>
      <c r="CN44" s="39">
        <v>2.4135616991542999</v>
      </c>
      <c r="CO44" s="39">
        <v>2.4135616991542999</v>
      </c>
      <c r="CP44" s="39">
        <v>2.4135616991542999</v>
      </c>
      <c r="CQ44" s="39">
        <v>2.4135616991542999</v>
      </c>
      <c r="CR44" s="39">
        <v>2.4135616991542999</v>
      </c>
      <c r="CS44" s="39">
        <v>2.4135616991542999</v>
      </c>
      <c r="CT44" s="39">
        <v>2.4135616991542999</v>
      </c>
      <c r="CU44" s="39">
        <v>2.4135616991542999</v>
      </c>
      <c r="CV44" s="39">
        <v>2.4135616991542999</v>
      </c>
      <c r="CW44" s="39">
        <v>2.4135616991542999</v>
      </c>
      <c r="CX44" s="39">
        <v>2.4135616991542999</v>
      </c>
      <c r="CY44" s="39">
        <v>2.4135616991542999</v>
      </c>
      <c r="CZ44" s="39">
        <v>2.4135616991542999</v>
      </c>
      <c r="DA44" s="39">
        <v>2.41005465999632</v>
      </c>
      <c r="DB44" s="39">
        <v>2.4100538595198402</v>
      </c>
      <c r="DC44" s="39">
        <v>2.4100538595165202</v>
      </c>
      <c r="DD44" s="39">
        <v>2.4100538595165202</v>
      </c>
      <c r="DE44" s="39">
        <v>2.41005385951653</v>
      </c>
      <c r="DF44" s="39">
        <v>2.4100538595165202</v>
      </c>
      <c r="DG44" s="39">
        <v>2.41005385951653</v>
      </c>
      <c r="DH44" s="39">
        <v>2.4100538595165202</v>
      </c>
      <c r="DI44" s="39">
        <v>2.4100538595165202</v>
      </c>
      <c r="DJ44" s="39">
        <v>2.41005385951653</v>
      </c>
      <c r="DK44" s="39">
        <v>2.41005385951653</v>
      </c>
      <c r="DL44" s="39">
        <v>2.41005385951653</v>
      </c>
      <c r="DM44" s="39">
        <v>2.41005385951653</v>
      </c>
      <c r="DN44" s="39">
        <v>2.4100538595165202</v>
      </c>
      <c r="DO44" s="39">
        <v>2.4100538595165202</v>
      </c>
      <c r="DP44" s="39">
        <v>2.4100538595165202</v>
      </c>
      <c r="DQ44" s="39">
        <v>2.4100538595165202</v>
      </c>
      <c r="DR44" s="39">
        <v>2.4100538595165202</v>
      </c>
      <c r="DS44" s="39">
        <v>2.4100538595165202</v>
      </c>
      <c r="DT44" s="39">
        <v>2.41005385951653</v>
      </c>
      <c r="DU44" s="39">
        <v>2.4100538595165202</v>
      </c>
      <c r="DV44" s="39">
        <v>2.41005385951653</v>
      </c>
      <c r="DW44" s="39">
        <v>2.4100538595165202</v>
      </c>
      <c r="DX44" s="39">
        <v>2.41005385951653</v>
      </c>
      <c r="DY44" s="39">
        <v>2.4100538595165202</v>
      </c>
      <c r="DZ44" s="39">
        <v>2.41005385951653</v>
      </c>
      <c r="EA44" s="39">
        <v>2.4100538595165202</v>
      </c>
      <c r="EB44" s="39">
        <v>2.4100538595165202</v>
      </c>
      <c r="EC44" s="39">
        <v>2.41005385951653</v>
      </c>
      <c r="ED44" s="39">
        <v>2.41005385951653</v>
      </c>
      <c r="EE44" s="39">
        <v>2.41005385951653</v>
      </c>
      <c r="EF44" s="39">
        <v>2.41005385951653</v>
      </c>
      <c r="EG44" s="39">
        <v>2.41005385951653</v>
      </c>
      <c r="EH44" s="39">
        <v>2.4100538595165202</v>
      </c>
      <c r="EI44" s="39">
        <v>2.41005385951653</v>
      </c>
      <c r="EJ44" s="39">
        <v>2.41005385951653</v>
      </c>
      <c r="EK44" s="39">
        <v>2.41005385951653</v>
      </c>
      <c r="EL44" s="39">
        <v>2.41005385951653</v>
      </c>
      <c r="EM44" s="39">
        <v>2.4100538595165202</v>
      </c>
      <c r="EN44" s="39">
        <v>2.4100538595165202</v>
      </c>
      <c r="EO44" s="39">
        <v>2.4100538595165202</v>
      </c>
      <c r="EP44" s="39">
        <v>2.4100538595165202</v>
      </c>
      <c r="EQ44" s="39">
        <v>2.4100538595165202</v>
      </c>
      <c r="ER44" s="39">
        <v>2.4100538595165202</v>
      </c>
      <c r="ES44" s="39">
        <v>2.4100538595165202</v>
      </c>
      <c r="ET44" s="39">
        <v>2.41005385951653</v>
      </c>
      <c r="EU44" s="39">
        <v>2.41005385951653</v>
      </c>
      <c r="EV44" s="39">
        <v>2.4100538595165202</v>
      </c>
      <c r="EW44" s="39">
        <v>2.4100538595165202</v>
      </c>
      <c r="EX44" s="39">
        <v>2.4100538595165202</v>
      </c>
      <c r="EY44" s="39">
        <v>2.4170727742786902</v>
      </c>
      <c r="EZ44" s="39">
        <v>2.4170727742788198</v>
      </c>
      <c r="FA44" s="39">
        <v>2.41707277427883</v>
      </c>
      <c r="FB44" s="39">
        <v>2.4170727742788198</v>
      </c>
      <c r="FC44" s="39">
        <v>2.4170727742788198</v>
      </c>
      <c r="FD44" s="39">
        <v>2.4170727742788198</v>
      </c>
      <c r="FE44" s="39">
        <v>2.41707277427883</v>
      </c>
      <c r="FF44" s="39">
        <v>2.4170727742788198</v>
      </c>
      <c r="FG44" s="39">
        <v>2.4170727742788198</v>
      </c>
      <c r="FH44" s="39">
        <v>2.4170727742788198</v>
      </c>
      <c r="FI44" s="39">
        <v>2.4170727742788198</v>
      </c>
      <c r="FJ44" s="39">
        <v>2.4170727742788198</v>
      </c>
      <c r="FK44" s="39">
        <v>2.41707277427883</v>
      </c>
      <c r="FL44" s="39">
        <v>2.4170727742788198</v>
      </c>
      <c r="FM44" s="39">
        <v>2.4170727742788198</v>
      </c>
      <c r="FN44" s="39">
        <v>2.4170727742788198</v>
      </c>
      <c r="FO44" s="39">
        <v>2.41707277427883</v>
      </c>
      <c r="FP44" s="39">
        <v>2.41707277427883</v>
      </c>
      <c r="FQ44" s="39">
        <v>2.4170727742788198</v>
      </c>
      <c r="FR44" s="39">
        <v>2.4170727742788198</v>
      </c>
      <c r="FS44" s="39">
        <v>2.41707277427883</v>
      </c>
      <c r="FT44" s="39">
        <v>2.41707277427883</v>
      </c>
      <c r="FU44" s="39">
        <v>2.4170727742788198</v>
      </c>
      <c r="FV44" s="39">
        <v>2.4170727742788198</v>
      </c>
      <c r="FW44" s="39">
        <v>2.41707277427883</v>
      </c>
      <c r="FX44" s="39">
        <v>2.41707277427883</v>
      </c>
      <c r="FY44" s="39">
        <v>2.41707277427883</v>
      </c>
      <c r="FZ44" s="39">
        <v>2.4170727742788198</v>
      </c>
      <c r="GA44" s="39">
        <v>2.4170727742788198</v>
      </c>
      <c r="GB44" s="39">
        <v>2.4170727742788198</v>
      </c>
      <c r="GC44" s="39">
        <v>2.4170727742788198</v>
      </c>
      <c r="GD44" s="39">
        <v>2.41707277427883</v>
      </c>
      <c r="GE44" s="39">
        <v>2.4170727742788198</v>
      </c>
      <c r="GF44" s="39">
        <v>2.4170727742788198</v>
      </c>
      <c r="GG44" s="39">
        <v>2.4170727742788198</v>
      </c>
      <c r="GH44" s="39">
        <v>2.41707277427883</v>
      </c>
      <c r="GI44" s="39">
        <v>2.4170727742788198</v>
      </c>
      <c r="GJ44" s="39">
        <v>2.41707277427883</v>
      </c>
      <c r="GK44" s="39">
        <v>2.4170727742788198</v>
      </c>
      <c r="GL44" s="39">
        <v>2.4170727742788198</v>
      </c>
      <c r="GM44" s="39">
        <v>2.4170727742788198</v>
      </c>
      <c r="GN44" s="39">
        <v>2.41707277427883</v>
      </c>
      <c r="GO44" s="39">
        <v>2.4170727742788198</v>
      </c>
      <c r="GP44" s="39">
        <v>2.4170727742788198</v>
      </c>
      <c r="GQ44" s="39">
        <v>2.4170727742788198</v>
      </c>
      <c r="GR44" s="39">
        <v>2.4170727742788198</v>
      </c>
      <c r="GS44" s="39">
        <v>2.4170727742788198</v>
      </c>
      <c r="GT44" s="39">
        <v>2.4170727742788198</v>
      </c>
      <c r="GU44" s="39">
        <v>2.4170727742788198</v>
      </c>
      <c r="GV44" s="39">
        <v>2.4170727742788198</v>
      </c>
      <c r="GW44" s="39">
        <v>2.4241043713607899</v>
      </c>
      <c r="GX44" s="39">
        <v>2.4241043713575201</v>
      </c>
      <c r="GY44" s="39">
        <v>2.4241043713575201</v>
      </c>
      <c r="GZ44" s="39">
        <v>2.4241043713575201</v>
      </c>
      <c r="HA44" s="39">
        <v>2.4241043713575201</v>
      </c>
      <c r="HB44" s="39">
        <v>2.4241043713575201</v>
      </c>
      <c r="HC44" s="39">
        <v>2.4241043713575201</v>
      </c>
      <c r="HD44" s="39">
        <v>2.4241043713575201</v>
      </c>
      <c r="HE44" s="39">
        <v>2.4241043713575201</v>
      </c>
      <c r="HF44" s="39">
        <v>2.4241043713575201</v>
      </c>
      <c r="HG44" s="39">
        <v>2.4241043713575201</v>
      </c>
      <c r="HH44" s="39">
        <v>2.4241043713575201</v>
      </c>
      <c r="HI44" s="39">
        <v>2.4241043713575201</v>
      </c>
      <c r="HJ44" s="39">
        <v>2.4241043713575201</v>
      </c>
      <c r="HK44" s="39">
        <v>2.4241043713575201</v>
      </c>
      <c r="HL44" s="39">
        <v>2.4241043713575201</v>
      </c>
      <c r="HM44" s="39">
        <v>2.4241043713575201</v>
      </c>
      <c r="HN44" s="39">
        <v>2.4241043713575299</v>
      </c>
      <c r="HO44" s="39">
        <v>2.4241043713575201</v>
      </c>
      <c r="HP44" s="39">
        <v>2.4241043713575201</v>
      </c>
      <c r="HQ44" s="39">
        <v>2.4241043713575201</v>
      </c>
      <c r="HR44" s="39">
        <v>2.4241043713575201</v>
      </c>
      <c r="HS44" s="39">
        <v>2.4241043713575201</v>
      </c>
      <c r="HT44" s="39">
        <v>2.4241043713575201</v>
      </c>
      <c r="HU44" s="39">
        <v>2.4241043713575201</v>
      </c>
      <c r="HV44" s="39">
        <v>2.4241043713575201</v>
      </c>
      <c r="HW44" s="39">
        <v>2.4241043713575201</v>
      </c>
      <c r="HX44" s="39">
        <v>2.4241043713575201</v>
      </c>
      <c r="HY44" s="39">
        <v>2.4241043713575201</v>
      </c>
      <c r="HZ44" s="39">
        <v>2.4241043713575201</v>
      </c>
      <c r="IA44" s="39">
        <v>2.4241043713575201</v>
      </c>
      <c r="IB44" s="39">
        <v>2.4241043713575201</v>
      </c>
      <c r="IC44" s="39">
        <v>2.4241043713575099</v>
      </c>
      <c r="ID44" s="39">
        <v>2.4241043713575299</v>
      </c>
      <c r="IE44" s="39">
        <v>2.4241043713575201</v>
      </c>
      <c r="IF44" s="39">
        <v>2.4241043713575201</v>
      </c>
      <c r="IG44" s="39">
        <v>2.4241043713575201</v>
      </c>
      <c r="IH44" s="39">
        <v>2.4241043713575201</v>
      </c>
      <c r="II44" s="39">
        <v>2.4241043713575201</v>
      </c>
      <c r="IJ44" s="39">
        <v>2.4241043713575201</v>
      </c>
      <c r="IK44" s="39">
        <v>2.4241043713575201</v>
      </c>
      <c r="IL44" s="39">
        <v>2.4241043713575201</v>
      </c>
      <c r="IM44" s="39">
        <v>2.4241043713575201</v>
      </c>
      <c r="IN44" s="39">
        <v>2.4241043713575299</v>
      </c>
      <c r="IO44" s="39">
        <v>2.4241043713575201</v>
      </c>
      <c r="IP44" s="39">
        <v>2.4241043713575201</v>
      </c>
      <c r="IQ44" s="39">
        <v>2.4241043713575299</v>
      </c>
      <c r="IR44" s="39">
        <v>2.4241043713575201</v>
      </c>
      <c r="IS44" s="39">
        <v>2.4241043713575201</v>
      </c>
      <c r="IT44" s="39">
        <v>2.4241043713575201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7.5216206755968003</v>
      </c>
      <c r="F45" s="14">
        <v>7.5216209597106198</v>
      </c>
      <c r="G45" s="14">
        <v>7.5216209597107504</v>
      </c>
      <c r="H45" s="14">
        <v>7.5216209597107904</v>
      </c>
      <c r="I45" s="14">
        <v>7.5216209597107797</v>
      </c>
      <c r="J45" s="14">
        <v>7.5216209597107904</v>
      </c>
      <c r="K45" s="39">
        <v>7.5216209597107904</v>
      </c>
      <c r="L45" s="39">
        <v>7.5216209597107602</v>
      </c>
      <c r="M45" s="39">
        <v>7.5216209597107602</v>
      </c>
      <c r="N45" s="39">
        <v>7.5216209597107104</v>
      </c>
      <c r="O45" s="39">
        <v>7.5216209597107504</v>
      </c>
      <c r="P45" s="39">
        <v>7.5216209597107202</v>
      </c>
      <c r="Q45" s="39">
        <v>7.5216209597107904</v>
      </c>
      <c r="R45" s="39">
        <v>7.5216209597107602</v>
      </c>
      <c r="S45" s="39">
        <v>7.5216209597107504</v>
      </c>
      <c r="T45" s="39">
        <v>7.5216209597107397</v>
      </c>
      <c r="U45" s="39">
        <v>7.5216209597106998</v>
      </c>
      <c r="V45" s="39">
        <v>7.5216209597107504</v>
      </c>
      <c r="W45" s="39">
        <v>7.5216209597107504</v>
      </c>
      <c r="X45" s="39">
        <v>7.5216209597107104</v>
      </c>
      <c r="Y45" s="39">
        <v>7.5216209597107504</v>
      </c>
      <c r="Z45" s="39">
        <v>7.5216209597107504</v>
      </c>
      <c r="AA45" s="39">
        <v>7.5216209597107699</v>
      </c>
      <c r="AB45" s="39">
        <v>7.5216209597107202</v>
      </c>
      <c r="AC45" s="39">
        <v>7.5216209597107504</v>
      </c>
      <c r="AD45" s="39">
        <v>7.5216209597107397</v>
      </c>
      <c r="AE45" s="39">
        <v>7.5216209597107602</v>
      </c>
      <c r="AF45" s="39">
        <v>7.5216209597107797</v>
      </c>
      <c r="AG45" s="39">
        <v>7.5216209597107602</v>
      </c>
      <c r="AH45" s="39">
        <v>7.5216209597107504</v>
      </c>
      <c r="AI45" s="39">
        <v>7.5216209597107602</v>
      </c>
      <c r="AJ45" s="39">
        <v>7.5216209597107504</v>
      </c>
      <c r="AK45" s="39">
        <v>7.5216209597107397</v>
      </c>
      <c r="AL45" s="39">
        <v>7.52162095971073</v>
      </c>
      <c r="AM45" s="39">
        <v>7.5216209597108001</v>
      </c>
      <c r="AN45" s="39">
        <v>7.5216209597107504</v>
      </c>
      <c r="AO45" s="39">
        <v>7.5216209597107602</v>
      </c>
      <c r="AP45" s="39">
        <v>7.5216209597107504</v>
      </c>
      <c r="AQ45" s="39">
        <v>7.5216209597107699</v>
      </c>
      <c r="AR45" s="39">
        <v>7.5216209597107797</v>
      </c>
      <c r="AS45" s="39">
        <v>7.5216209597107397</v>
      </c>
      <c r="AT45" s="39">
        <v>7.5216209597107504</v>
      </c>
      <c r="AU45" s="39">
        <v>7.5216209597107202</v>
      </c>
      <c r="AV45" s="39">
        <v>7.5216209597107797</v>
      </c>
      <c r="AW45" s="39">
        <v>7.5216209597107699</v>
      </c>
      <c r="AX45" s="39">
        <v>7.5216209597107397</v>
      </c>
      <c r="AY45" s="39">
        <v>7.5216209597107104</v>
      </c>
      <c r="AZ45" s="39">
        <v>7.5216209597107797</v>
      </c>
      <c r="BA45" s="39">
        <v>7.5216209597107797</v>
      </c>
      <c r="BB45" s="39">
        <v>7.5216209597107904</v>
      </c>
      <c r="BC45" s="39">
        <v>7.5416129028670698</v>
      </c>
      <c r="BD45" s="39">
        <v>7.5416129028741503</v>
      </c>
      <c r="BE45" s="39">
        <v>7.5416129028741903</v>
      </c>
      <c r="BF45" s="39">
        <v>7.5416129028742098</v>
      </c>
      <c r="BG45" s="39">
        <v>7.5416129028741601</v>
      </c>
      <c r="BH45" s="39">
        <v>7.5416129028741903</v>
      </c>
      <c r="BI45" s="39">
        <v>7.5416129028741796</v>
      </c>
      <c r="BJ45" s="39">
        <v>7.5416129028741503</v>
      </c>
      <c r="BK45" s="39">
        <v>7.5416129028741796</v>
      </c>
      <c r="BL45" s="39">
        <v>7.5416129028741903</v>
      </c>
      <c r="BM45" s="39">
        <v>7.5416129028742001</v>
      </c>
      <c r="BN45" s="39">
        <v>7.5416129028741903</v>
      </c>
      <c r="BO45" s="39">
        <v>7.5416129028742098</v>
      </c>
      <c r="BP45" s="39">
        <v>7.5416129028742001</v>
      </c>
      <c r="BQ45" s="39">
        <v>7.5416129028741397</v>
      </c>
      <c r="BR45" s="39">
        <v>7.5416129028742001</v>
      </c>
      <c r="BS45" s="39">
        <v>7.5416129028742303</v>
      </c>
      <c r="BT45" s="39">
        <v>7.54161290287424</v>
      </c>
      <c r="BU45" s="39">
        <v>7.5416129028742303</v>
      </c>
      <c r="BV45" s="39">
        <v>7.54161290287424</v>
      </c>
      <c r="BW45" s="39">
        <v>7.5416129028741903</v>
      </c>
      <c r="BX45" s="39">
        <v>7.5416129028742098</v>
      </c>
      <c r="BY45" s="39">
        <v>7.5416129028741796</v>
      </c>
      <c r="BZ45" s="39">
        <v>7.5416129028742196</v>
      </c>
      <c r="CA45" s="39">
        <v>7.5416129028742001</v>
      </c>
      <c r="CB45" s="39">
        <v>7.5416129028741699</v>
      </c>
      <c r="CC45" s="39">
        <v>7.5416129028741903</v>
      </c>
      <c r="CD45" s="39">
        <v>7.5416129028741699</v>
      </c>
      <c r="CE45" s="39">
        <v>7.5416129028741796</v>
      </c>
      <c r="CF45" s="39">
        <v>7.5416129028741796</v>
      </c>
      <c r="CG45" s="39">
        <v>7.5416129028742303</v>
      </c>
      <c r="CH45" s="39">
        <v>7.5416129028741796</v>
      </c>
      <c r="CI45" s="39">
        <v>7.5416129028741903</v>
      </c>
      <c r="CJ45" s="39">
        <v>7.5416129028742098</v>
      </c>
      <c r="CK45" s="39">
        <v>7.5416129028742098</v>
      </c>
      <c r="CL45" s="39">
        <v>7.5416129028742098</v>
      </c>
      <c r="CM45" s="39">
        <v>7.5416129028742098</v>
      </c>
      <c r="CN45" s="39">
        <v>7.5416129028742098</v>
      </c>
      <c r="CO45" s="39">
        <v>7.5416129028742303</v>
      </c>
      <c r="CP45" s="39">
        <v>7.5416129028742303</v>
      </c>
      <c r="CQ45" s="39">
        <v>7.5416129028742196</v>
      </c>
      <c r="CR45" s="39">
        <v>7.5416129028742098</v>
      </c>
      <c r="CS45" s="39">
        <v>7.54161290287424</v>
      </c>
      <c r="CT45" s="39">
        <v>7.5416129028742702</v>
      </c>
      <c r="CU45" s="39">
        <v>7.5416129028742596</v>
      </c>
      <c r="CV45" s="39">
        <v>7.5416129028742001</v>
      </c>
      <c r="CW45" s="39">
        <v>7.5416129028741903</v>
      </c>
      <c r="CX45" s="39">
        <v>7.5416129028742001</v>
      </c>
      <c r="CY45" s="39">
        <v>7.5416129028742001</v>
      </c>
      <c r="CZ45" s="39">
        <v>7.5416129028742001</v>
      </c>
      <c r="DA45" s="39">
        <v>7.5518515106750499</v>
      </c>
      <c r="DB45" s="39">
        <v>7.5519864479990604</v>
      </c>
      <c r="DC45" s="39">
        <v>7.5519864480084404</v>
      </c>
      <c r="DD45" s="39">
        <v>7.5519864480084502</v>
      </c>
      <c r="DE45" s="39">
        <v>7.5519864480084404</v>
      </c>
      <c r="DF45" s="39">
        <v>7.5519864480084102</v>
      </c>
      <c r="DG45" s="39">
        <v>7.5519864480084404</v>
      </c>
      <c r="DH45" s="39">
        <v>7.55198644800846</v>
      </c>
      <c r="DI45" s="39">
        <v>7.5519864480084697</v>
      </c>
      <c r="DJ45" s="39">
        <v>7.55198644800842</v>
      </c>
      <c r="DK45" s="39">
        <v>7.5519864480084102</v>
      </c>
      <c r="DL45" s="39">
        <v>7.5519864480084102</v>
      </c>
      <c r="DM45" s="39">
        <v>7.55198644800846</v>
      </c>
      <c r="DN45" s="39">
        <v>7.5519864480084298</v>
      </c>
      <c r="DO45" s="39">
        <v>7.5519864480084804</v>
      </c>
      <c r="DP45" s="39">
        <v>7.5519864480084697</v>
      </c>
      <c r="DQ45" s="39">
        <v>7.5519864480084804</v>
      </c>
      <c r="DR45" s="39">
        <v>7.5519864480084404</v>
      </c>
      <c r="DS45" s="39">
        <v>7.5519864480084502</v>
      </c>
      <c r="DT45" s="39">
        <v>7.5519864480084404</v>
      </c>
      <c r="DU45" s="39">
        <v>7.55198644800846</v>
      </c>
      <c r="DV45" s="39">
        <v>7.5519864480084102</v>
      </c>
      <c r="DW45" s="39">
        <v>7.55198644800846</v>
      </c>
      <c r="DX45" s="39">
        <v>7.5519864480084502</v>
      </c>
      <c r="DY45" s="39">
        <v>7.5519864480084902</v>
      </c>
      <c r="DZ45" s="39">
        <v>7.5519864480084697</v>
      </c>
      <c r="EA45" s="39">
        <v>7.5519864480084404</v>
      </c>
      <c r="EB45" s="39">
        <v>7.5519864480084298</v>
      </c>
      <c r="EC45" s="39">
        <v>7.5519864480084697</v>
      </c>
      <c r="ED45" s="39">
        <v>7.5519864480083996</v>
      </c>
      <c r="EE45" s="39">
        <v>7.5519864480084102</v>
      </c>
      <c r="EF45" s="39">
        <v>7.55198644800842</v>
      </c>
      <c r="EG45" s="39">
        <v>7.5519864480084298</v>
      </c>
      <c r="EH45" s="39">
        <v>7.5519864480084697</v>
      </c>
      <c r="EI45" s="39">
        <v>7.5519864480084804</v>
      </c>
      <c r="EJ45" s="39">
        <v>7.5519864480083898</v>
      </c>
      <c r="EK45" s="39">
        <v>7.5519864480084298</v>
      </c>
      <c r="EL45" s="39">
        <v>7.5519864480084102</v>
      </c>
      <c r="EM45" s="39">
        <v>7.5519864480085204</v>
      </c>
      <c r="EN45" s="39">
        <v>7.55198644800846</v>
      </c>
      <c r="EO45" s="39">
        <v>7.5519864480084404</v>
      </c>
      <c r="EP45" s="39">
        <v>7.5519864480084404</v>
      </c>
      <c r="EQ45" s="39">
        <v>7.5519864480084404</v>
      </c>
      <c r="ER45" s="39">
        <v>7.5519864480084502</v>
      </c>
      <c r="ES45" s="39">
        <v>7.5519864480084902</v>
      </c>
      <c r="ET45" s="39">
        <v>7.5519864480084404</v>
      </c>
      <c r="EU45" s="39">
        <v>7.5519864480083898</v>
      </c>
      <c r="EV45" s="39">
        <v>7.55198644800846</v>
      </c>
      <c r="EW45" s="39">
        <v>7.5519864480084804</v>
      </c>
      <c r="EX45" s="39">
        <v>7.5519864480084298</v>
      </c>
      <c r="EY45" s="39">
        <v>7.5314928046344196</v>
      </c>
      <c r="EZ45" s="39">
        <v>7.5314928046340199</v>
      </c>
      <c r="FA45" s="39">
        <v>7.5314928046340404</v>
      </c>
      <c r="FB45" s="39">
        <v>7.5314928046340501</v>
      </c>
      <c r="FC45" s="39">
        <v>7.5314928046340599</v>
      </c>
      <c r="FD45" s="39">
        <v>7.5314928046340501</v>
      </c>
      <c r="FE45" s="39">
        <v>7.5314928046340199</v>
      </c>
      <c r="FF45" s="39">
        <v>7.5314928046340297</v>
      </c>
      <c r="FG45" s="39">
        <v>7.5314928046340297</v>
      </c>
      <c r="FH45" s="39">
        <v>7.5314928046340599</v>
      </c>
      <c r="FI45" s="39">
        <v>7.5314928046340102</v>
      </c>
      <c r="FJ45" s="39">
        <v>7.5314928046340501</v>
      </c>
      <c r="FK45" s="39">
        <v>7.5314928046340199</v>
      </c>
      <c r="FL45" s="39">
        <v>7.5314928046340404</v>
      </c>
      <c r="FM45" s="39">
        <v>7.5314928046340697</v>
      </c>
      <c r="FN45" s="39">
        <v>7.5314928046340297</v>
      </c>
      <c r="FO45" s="39">
        <v>7.5314928046340199</v>
      </c>
      <c r="FP45" s="39">
        <v>7.5314928046340297</v>
      </c>
      <c r="FQ45" s="39">
        <v>7.5314928046340297</v>
      </c>
      <c r="FR45" s="39">
        <v>7.5314928046340501</v>
      </c>
      <c r="FS45" s="39">
        <v>7.5314928046339897</v>
      </c>
      <c r="FT45" s="39">
        <v>7.5314928046340697</v>
      </c>
      <c r="FU45" s="39">
        <v>7.5314928046340404</v>
      </c>
      <c r="FV45" s="39">
        <v>7.5314928046340297</v>
      </c>
      <c r="FW45" s="39">
        <v>7.5314928046340297</v>
      </c>
      <c r="FX45" s="39">
        <v>7.5314928046341203</v>
      </c>
      <c r="FY45" s="39">
        <v>7.5314928046340404</v>
      </c>
      <c r="FZ45" s="39">
        <v>7.5314928046340501</v>
      </c>
      <c r="GA45" s="39">
        <v>7.5314928046340404</v>
      </c>
      <c r="GB45" s="39">
        <v>7.5314928046340102</v>
      </c>
      <c r="GC45" s="39">
        <v>7.5314928046340501</v>
      </c>
      <c r="GD45" s="39">
        <v>7.5314928046340404</v>
      </c>
      <c r="GE45" s="39">
        <v>7.5314928046340599</v>
      </c>
      <c r="GF45" s="39">
        <v>7.5314928046340803</v>
      </c>
      <c r="GG45" s="39">
        <v>7.5314928046340599</v>
      </c>
      <c r="GH45" s="39">
        <v>7.5314928046340599</v>
      </c>
      <c r="GI45" s="39">
        <v>7.5314928046340501</v>
      </c>
      <c r="GJ45" s="39">
        <v>7.5314928046340297</v>
      </c>
      <c r="GK45" s="39">
        <v>7.5314928046340501</v>
      </c>
      <c r="GL45" s="39">
        <v>7.5314928046340697</v>
      </c>
      <c r="GM45" s="39">
        <v>7.5314928046340803</v>
      </c>
      <c r="GN45" s="39">
        <v>7.5314928046340599</v>
      </c>
      <c r="GO45" s="39">
        <v>7.5314928046340599</v>
      </c>
      <c r="GP45" s="39">
        <v>7.5314928046340501</v>
      </c>
      <c r="GQ45" s="39">
        <v>7.5314928046340599</v>
      </c>
      <c r="GR45" s="39">
        <v>7.5314928046340297</v>
      </c>
      <c r="GS45" s="39">
        <v>7.5314928046340297</v>
      </c>
      <c r="GT45" s="39">
        <v>7.5314928046340004</v>
      </c>
      <c r="GU45" s="39">
        <v>7.5314928046340901</v>
      </c>
      <c r="GV45" s="39">
        <v>7.5314928046340501</v>
      </c>
      <c r="GW45" s="39">
        <v>7.5119922592960799</v>
      </c>
      <c r="GX45" s="39">
        <v>7.5119922593033897</v>
      </c>
      <c r="GY45" s="39">
        <v>7.5119922593033603</v>
      </c>
      <c r="GZ45" s="39">
        <v>7.5119922593033497</v>
      </c>
      <c r="HA45" s="39">
        <v>7.5119922593033497</v>
      </c>
      <c r="HB45" s="39">
        <v>7.5119922593033497</v>
      </c>
      <c r="HC45" s="39">
        <v>7.5119922593033603</v>
      </c>
      <c r="HD45" s="39">
        <v>7.5119922593033603</v>
      </c>
      <c r="HE45" s="39">
        <v>7.5119922593033897</v>
      </c>
      <c r="HF45" s="39">
        <v>7.5119922593033399</v>
      </c>
      <c r="HG45" s="39">
        <v>7.5119922593033497</v>
      </c>
      <c r="HH45" s="39">
        <v>7.5119922593033497</v>
      </c>
      <c r="HI45" s="39">
        <v>7.5119922593033799</v>
      </c>
      <c r="HJ45" s="39">
        <v>7.5119922593033701</v>
      </c>
      <c r="HK45" s="39">
        <v>7.5119922593033497</v>
      </c>
      <c r="HL45" s="39">
        <v>7.5119922593033399</v>
      </c>
      <c r="HM45" s="39">
        <v>7.5119922593033701</v>
      </c>
      <c r="HN45" s="39">
        <v>7.5119922593033603</v>
      </c>
      <c r="HO45" s="39">
        <v>7.5119922593033497</v>
      </c>
      <c r="HP45" s="39">
        <v>7.5119922593032902</v>
      </c>
      <c r="HQ45" s="39">
        <v>7.5119922593033301</v>
      </c>
      <c r="HR45" s="39">
        <v>7.5119922593033301</v>
      </c>
      <c r="HS45" s="39">
        <v>7.5119922593033799</v>
      </c>
      <c r="HT45" s="39">
        <v>7.5119922593033701</v>
      </c>
      <c r="HU45" s="39">
        <v>7.5119922593033399</v>
      </c>
      <c r="HV45" s="39">
        <v>7.5119922593033799</v>
      </c>
      <c r="HW45" s="39">
        <v>7.5119922593033603</v>
      </c>
      <c r="HX45" s="39">
        <v>7.5119922593033603</v>
      </c>
      <c r="HY45" s="39">
        <v>7.5119922593033399</v>
      </c>
      <c r="HZ45" s="39">
        <v>7.5119922593033701</v>
      </c>
      <c r="IA45" s="39">
        <v>7.5119922593033701</v>
      </c>
      <c r="IB45" s="39">
        <v>7.5119922593033497</v>
      </c>
      <c r="IC45" s="39">
        <v>7.5119922593033497</v>
      </c>
      <c r="ID45" s="39">
        <v>7.5119922593033301</v>
      </c>
      <c r="IE45" s="39">
        <v>7.5119922593033497</v>
      </c>
      <c r="IF45" s="39">
        <v>7.5119922593033097</v>
      </c>
      <c r="IG45" s="39">
        <v>7.5119922593033603</v>
      </c>
      <c r="IH45" s="39">
        <v>7.5119922593033897</v>
      </c>
      <c r="II45" s="39">
        <v>7.5119922593033799</v>
      </c>
      <c r="IJ45" s="39">
        <v>7.5119922593033603</v>
      </c>
      <c r="IK45" s="39">
        <v>7.5119922593033399</v>
      </c>
      <c r="IL45" s="39">
        <v>7.5119922593033603</v>
      </c>
      <c r="IM45" s="39">
        <v>7.5119922593033399</v>
      </c>
      <c r="IN45" s="39">
        <v>7.5119922593033399</v>
      </c>
      <c r="IO45" s="39">
        <v>7.5119922593033799</v>
      </c>
      <c r="IP45" s="39">
        <v>7.5119922593033603</v>
      </c>
      <c r="IQ45" s="39">
        <v>7.5119922593033701</v>
      </c>
      <c r="IR45" s="39">
        <v>7.5119922593033603</v>
      </c>
      <c r="IS45" s="39">
        <v>7.5119922593033701</v>
      </c>
      <c r="IT45" s="39">
        <v>7.5119922593033799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31.7587209080794</v>
      </c>
      <c r="F46" s="14">
        <v>31.758720622540899</v>
      </c>
      <c r="G46" s="14">
        <v>31.7587206225408</v>
      </c>
      <c r="H46" s="14">
        <v>31.7587206225407</v>
      </c>
      <c r="I46" s="14">
        <v>31.7587206225407</v>
      </c>
      <c r="J46" s="14">
        <v>31.7587206225407</v>
      </c>
      <c r="K46" s="39">
        <v>31.7587206225407</v>
      </c>
      <c r="L46" s="39">
        <v>31.7587206225407</v>
      </c>
      <c r="M46" s="39">
        <v>31.7587206225407</v>
      </c>
      <c r="N46" s="39">
        <v>31.7587206225408</v>
      </c>
      <c r="O46" s="39">
        <v>31.7587206225407</v>
      </c>
      <c r="P46" s="39">
        <v>31.7587206225408</v>
      </c>
      <c r="Q46" s="39">
        <v>31.7587206225407</v>
      </c>
      <c r="R46" s="39">
        <v>31.7587206225407</v>
      </c>
      <c r="S46" s="39">
        <v>31.7587206225408</v>
      </c>
      <c r="T46" s="39">
        <v>31.7587206225407</v>
      </c>
      <c r="U46" s="39">
        <v>31.7587206225408</v>
      </c>
      <c r="V46" s="39">
        <v>31.7587206225407</v>
      </c>
      <c r="W46" s="39">
        <v>31.7587206225407</v>
      </c>
      <c r="X46" s="39">
        <v>31.7587206225408</v>
      </c>
      <c r="Y46" s="39">
        <v>31.7587206225407</v>
      </c>
      <c r="Z46" s="39">
        <v>31.7587206225407</v>
      </c>
      <c r="AA46" s="39">
        <v>31.7587206225407</v>
      </c>
      <c r="AB46" s="39">
        <v>31.7587206225408</v>
      </c>
      <c r="AC46" s="39">
        <v>31.7587206225407</v>
      </c>
      <c r="AD46" s="39">
        <v>31.7587206225408</v>
      </c>
      <c r="AE46" s="39">
        <v>31.7587206225407</v>
      </c>
      <c r="AF46" s="39">
        <v>31.7587206225407</v>
      </c>
      <c r="AG46" s="39">
        <v>31.7587206225407</v>
      </c>
      <c r="AH46" s="39">
        <v>31.7587206225407</v>
      </c>
      <c r="AI46" s="39">
        <v>31.7587206225407</v>
      </c>
      <c r="AJ46" s="39">
        <v>31.7587206225407</v>
      </c>
      <c r="AK46" s="39">
        <v>31.7587206225408</v>
      </c>
      <c r="AL46" s="39">
        <v>31.7587206225408</v>
      </c>
      <c r="AM46" s="39">
        <v>31.7587206225407</v>
      </c>
      <c r="AN46" s="39">
        <v>31.7587206225407</v>
      </c>
      <c r="AO46" s="39">
        <v>31.7587206225407</v>
      </c>
      <c r="AP46" s="39">
        <v>31.7587206225407</v>
      </c>
      <c r="AQ46" s="39">
        <v>31.7587206225407</v>
      </c>
      <c r="AR46" s="39">
        <v>31.7587206225407</v>
      </c>
      <c r="AS46" s="39">
        <v>31.7587206225408</v>
      </c>
      <c r="AT46" s="39">
        <v>31.7587206225407</v>
      </c>
      <c r="AU46" s="39">
        <v>31.7587206225408</v>
      </c>
      <c r="AV46" s="39">
        <v>31.7587206225407</v>
      </c>
      <c r="AW46" s="39">
        <v>31.7587206225407</v>
      </c>
      <c r="AX46" s="39">
        <v>31.7587206225407</v>
      </c>
      <c r="AY46" s="39">
        <v>31.7587206225408</v>
      </c>
      <c r="AZ46" s="39">
        <v>31.7587206225407</v>
      </c>
      <c r="BA46" s="39">
        <v>31.7587206225407</v>
      </c>
      <c r="BB46" s="39">
        <v>31.7587206225407</v>
      </c>
      <c r="BC46" s="39">
        <v>31.7386684408932</v>
      </c>
      <c r="BD46" s="39">
        <v>31.738668440886102</v>
      </c>
      <c r="BE46" s="39">
        <v>31.738668440885998</v>
      </c>
      <c r="BF46" s="39">
        <v>31.738668440885998</v>
      </c>
      <c r="BG46" s="39">
        <v>31.738668440886102</v>
      </c>
      <c r="BH46" s="39">
        <v>31.738668440885998</v>
      </c>
      <c r="BI46" s="39">
        <v>31.738668440885998</v>
      </c>
      <c r="BJ46" s="39">
        <v>31.738668440886102</v>
      </c>
      <c r="BK46" s="39">
        <v>31.738668440885998</v>
      </c>
      <c r="BL46" s="39">
        <v>31.738668440885998</v>
      </c>
      <c r="BM46" s="39">
        <v>31.738668440885998</v>
      </c>
      <c r="BN46" s="39">
        <v>31.738668440885998</v>
      </c>
      <c r="BO46" s="39">
        <v>31.738668440885998</v>
      </c>
      <c r="BP46" s="39">
        <v>31.738668440885998</v>
      </c>
      <c r="BQ46" s="39">
        <v>31.738668440886102</v>
      </c>
      <c r="BR46" s="39">
        <v>31.738668440885998</v>
      </c>
      <c r="BS46" s="39">
        <v>31.738668440885998</v>
      </c>
      <c r="BT46" s="39">
        <v>31.738668440885998</v>
      </c>
      <c r="BU46" s="39">
        <v>31.738668440885998</v>
      </c>
      <c r="BV46" s="39">
        <v>31.738668440885998</v>
      </c>
      <c r="BW46" s="39">
        <v>31.738668440885998</v>
      </c>
      <c r="BX46" s="39">
        <v>31.738668440885998</v>
      </c>
      <c r="BY46" s="39">
        <v>31.738668440885998</v>
      </c>
      <c r="BZ46" s="39">
        <v>31.738668440885998</v>
      </c>
      <c r="CA46" s="39">
        <v>31.738668440885998</v>
      </c>
      <c r="CB46" s="39">
        <v>31.738668440885998</v>
      </c>
      <c r="CC46" s="39">
        <v>31.738668440885998</v>
      </c>
      <c r="CD46" s="39">
        <v>31.738668440885998</v>
      </c>
      <c r="CE46" s="39">
        <v>31.738668440885998</v>
      </c>
      <c r="CF46" s="39">
        <v>31.738668440885998</v>
      </c>
      <c r="CG46" s="39">
        <v>31.738668440885998</v>
      </c>
      <c r="CH46" s="39">
        <v>31.738668440885998</v>
      </c>
      <c r="CI46" s="39">
        <v>31.738668440885998</v>
      </c>
      <c r="CJ46" s="39">
        <v>31.738668440885998</v>
      </c>
      <c r="CK46" s="39">
        <v>31.738668440885998</v>
      </c>
      <c r="CL46" s="39">
        <v>31.738668440885998</v>
      </c>
      <c r="CM46" s="39">
        <v>31.738668440885998</v>
      </c>
      <c r="CN46" s="39">
        <v>31.738668440885998</v>
      </c>
      <c r="CO46" s="39">
        <v>31.738668440885998</v>
      </c>
      <c r="CP46" s="39">
        <v>31.738668440885998</v>
      </c>
      <c r="CQ46" s="39">
        <v>31.738668440885998</v>
      </c>
      <c r="CR46" s="39">
        <v>31.738668440885998</v>
      </c>
      <c r="CS46" s="39">
        <v>31.738668440885998</v>
      </c>
      <c r="CT46" s="39">
        <v>31.738668440885899</v>
      </c>
      <c r="CU46" s="39">
        <v>31.738668440885899</v>
      </c>
      <c r="CV46" s="39">
        <v>31.738668440885998</v>
      </c>
      <c r="CW46" s="39">
        <v>31.738668440885998</v>
      </c>
      <c r="CX46" s="39">
        <v>31.738668440885998</v>
      </c>
      <c r="CY46" s="39">
        <v>31.738668440885998</v>
      </c>
      <c r="CZ46" s="39">
        <v>31.738668440885998</v>
      </c>
      <c r="DA46" s="39">
        <v>31.7283979254779</v>
      </c>
      <c r="DB46" s="39">
        <v>31.728262056439601</v>
      </c>
      <c r="DC46" s="39">
        <v>31.7282620564302</v>
      </c>
      <c r="DD46" s="39">
        <v>31.7282620564302</v>
      </c>
      <c r="DE46" s="39">
        <v>31.7282620564302</v>
      </c>
      <c r="DF46" s="39">
        <v>31.7282620564302</v>
      </c>
      <c r="DG46" s="39">
        <v>31.7282620564302</v>
      </c>
      <c r="DH46" s="39">
        <v>31.7282620564302</v>
      </c>
      <c r="DI46" s="39">
        <v>31.7282620564302</v>
      </c>
      <c r="DJ46" s="39">
        <v>31.7282620564302</v>
      </c>
      <c r="DK46" s="39">
        <v>31.7282620564302</v>
      </c>
      <c r="DL46" s="39">
        <v>31.7282620564302</v>
      </c>
      <c r="DM46" s="39">
        <v>31.7282620564302</v>
      </c>
      <c r="DN46" s="39">
        <v>31.7282620564302</v>
      </c>
      <c r="DO46" s="39">
        <v>31.728262056430101</v>
      </c>
      <c r="DP46" s="39">
        <v>31.728262056430101</v>
      </c>
      <c r="DQ46" s="39">
        <v>31.728262056430101</v>
      </c>
      <c r="DR46" s="39">
        <v>31.7282620564302</v>
      </c>
      <c r="DS46" s="39">
        <v>31.7282620564302</v>
      </c>
      <c r="DT46" s="39">
        <v>31.7282620564302</v>
      </c>
      <c r="DU46" s="39">
        <v>31.7282620564302</v>
      </c>
      <c r="DV46" s="39">
        <v>31.7282620564302</v>
      </c>
      <c r="DW46" s="39">
        <v>31.7282620564302</v>
      </c>
      <c r="DX46" s="39">
        <v>31.7282620564302</v>
      </c>
      <c r="DY46" s="39">
        <v>31.728262056430101</v>
      </c>
      <c r="DZ46" s="39">
        <v>31.728262056430101</v>
      </c>
      <c r="EA46" s="39">
        <v>31.7282620564302</v>
      </c>
      <c r="EB46" s="39">
        <v>31.7282620564302</v>
      </c>
      <c r="EC46" s="39">
        <v>31.7282620564302</v>
      </c>
      <c r="ED46" s="39">
        <v>31.7282620564302</v>
      </c>
      <c r="EE46" s="39">
        <v>31.7282620564302</v>
      </c>
      <c r="EF46" s="39">
        <v>31.7282620564302</v>
      </c>
      <c r="EG46" s="39">
        <v>31.7282620564302</v>
      </c>
      <c r="EH46" s="39">
        <v>31.728262056430101</v>
      </c>
      <c r="EI46" s="39">
        <v>31.728262056430101</v>
      </c>
      <c r="EJ46" s="39">
        <v>31.7282620564302</v>
      </c>
      <c r="EK46" s="39">
        <v>31.7282620564302</v>
      </c>
      <c r="EL46" s="39">
        <v>31.7282620564302</v>
      </c>
      <c r="EM46" s="39">
        <v>31.728262056430101</v>
      </c>
      <c r="EN46" s="39">
        <v>31.7282620564302</v>
      </c>
      <c r="EO46" s="39">
        <v>31.7282620564302</v>
      </c>
      <c r="EP46" s="39">
        <v>31.7282620564302</v>
      </c>
      <c r="EQ46" s="39">
        <v>31.7282620564302</v>
      </c>
      <c r="ER46" s="39">
        <v>31.7282620564302</v>
      </c>
      <c r="ES46" s="39">
        <v>31.728262056430101</v>
      </c>
      <c r="ET46" s="39">
        <v>31.7282620564302</v>
      </c>
      <c r="EU46" s="39">
        <v>31.7282620564302</v>
      </c>
      <c r="EV46" s="39">
        <v>31.7282620564302</v>
      </c>
      <c r="EW46" s="39">
        <v>31.7282620564302</v>
      </c>
      <c r="EX46" s="39">
        <v>31.7282620564302</v>
      </c>
      <c r="EY46" s="39">
        <v>31.748819578509401</v>
      </c>
      <c r="EZ46" s="39">
        <v>31.748819578509799</v>
      </c>
      <c r="FA46" s="39">
        <v>31.748819578509799</v>
      </c>
      <c r="FB46" s="39">
        <v>31.748819578509799</v>
      </c>
      <c r="FC46" s="39">
        <v>31.748819578509799</v>
      </c>
      <c r="FD46" s="39">
        <v>31.748819578509799</v>
      </c>
      <c r="FE46" s="39">
        <v>31.748819578509799</v>
      </c>
      <c r="FF46" s="39">
        <v>31.748819578509799</v>
      </c>
      <c r="FG46" s="39">
        <v>31.748819578509799</v>
      </c>
      <c r="FH46" s="39">
        <v>31.748819578509799</v>
      </c>
      <c r="FI46" s="39">
        <v>31.748819578509799</v>
      </c>
      <c r="FJ46" s="39">
        <v>31.748819578509799</v>
      </c>
      <c r="FK46" s="39">
        <v>31.748819578509799</v>
      </c>
      <c r="FL46" s="39">
        <v>31.748819578509799</v>
      </c>
      <c r="FM46" s="39">
        <v>31.748819578509799</v>
      </c>
      <c r="FN46" s="39">
        <v>31.748819578509799</v>
      </c>
      <c r="FO46" s="39">
        <v>31.748819578509799</v>
      </c>
      <c r="FP46" s="39">
        <v>31.748819578509799</v>
      </c>
      <c r="FQ46" s="39">
        <v>31.748819578509799</v>
      </c>
      <c r="FR46" s="39">
        <v>31.748819578509799</v>
      </c>
      <c r="FS46" s="39">
        <v>31.748819578509799</v>
      </c>
      <c r="FT46" s="39">
        <v>31.748819578509799</v>
      </c>
      <c r="FU46" s="39">
        <v>31.748819578509799</v>
      </c>
      <c r="FV46" s="39">
        <v>31.748819578509799</v>
      </c>
      <c r="FW46" s="39">
        <v>31.748819578509799</v>
      </c>
      <c r="FX46" s="39">
        <v>31.7488195785097</v>
      </c>
      <c r="FY46" s="39">
        <v>31.748819578509799</v>
      </c>
      <c r="FZ46" s="39">
        <v>31.748819578509799</v>
      </c>
      <c r="GA46" s="39">
        <v>31.748819578509799</v>
      </c>
      <c r="GB46" s="39">
        <v>31.748819578509799</v>
      </c>
      <c r="GC46" s="39">
        <v>31.748819578509799</v>
      </c>
      <c r="GD46" s="39">
        <v>31.748819578509799</v>
      </c>
      <c r="GE46" s="39">
        <v>31.748819578509799</v>
      </c>
      <c r="GF46" s="39">
        <v>31.748819578509799</v>
      </c>
      <c r="GG46" s="39">
        <v>31.748819578509799</v>
      </c>
      <c r="GH46" s="39">
        <v>31.748819578509799</v>
      </c>
      <c r="GI46" s="39">
        <v>31.748819578509799</v>
      </c>
      <c r="GJ46" s="39">
        <v>31.748819578509799</v>
      </c>
      <c r="GK46" s="39">
        <v>31.748819578509799</v>
      </c>
      <c r="GL46" s="39">
        <v>31.748819578509799</v>
      </c>
      <c r="GM46" s="39">
        <v>31.748819578509799</v>
      </c>
      <c r="GN46" s="39">
        <v>31.748819578509799</v>
      </c>
      <c r="GO46" s="39">
        <v>31.748819578509799</v>
      </c>
      <c r="GP46" s="39">
        <v>31.748819578509799</v>
      </c>
      <c r="GQ46" s="39">
        <v>31.748819578509799</v>
      </c>
      <c r="GR46" s="39">
        <v>31.748819578509799</v>
      </c>
      <c r="GS46" s="39">
        <v>31.748819578509799</v>
      </c>
      <c r="GT46" s="39">
        <v>31.748819578509799</v>
      </c>
      <c r="GU46" s="39">
        <v>31.748819578509799</v>
      </c>
      <c r="GV46" s="39">
        <v>31.748819578509799</v>
      </c>
      <c r="GW46" s="39">
        <v>31.768376642500598</v>
      </c>
      <c r="GX46" s="39">
        <v>31.768376642493202</v>
      </c>
      <c r="GY46" s="39">
        <v>31.768376642493301</v>
      </c>
      <c r="GZ46" s="39">
        <v>31.768376642493301</v>
      </c>
      <c r="HA46" s="39">
        <v>31.768376642493301</v>
      </c>
      <c r="HB46" s="39">
        <v>31.768376642493301</v>
      </c>
      <c r="HC46" s="39">
        <v>31.768376642493202</v>
      </c>
      <c r="HD46" s="39">
        <v>31.768376642493202</v>
      </c>
      <c r="HE46" s="39">
        <v>31.768376642493202</v>
      </c>
      <c r="HF46" s="39">
        <v>31.768376642493301</v>
      </c>
      <c r="HG46" s="39">
        <v>31.768376642493301</v>
      </c>
      <c r="HH46" s="39">
        <v>31.768376642493301</v>
      </c>
      <c r="HI46" s="39">
        <v>31.768376642493202</v>
      </c>
      <c r="HJ46" s="39">
        <v>31.768376642493202</v>
      </c>
      <c r="HK46" s="39">
        <v>31.768376642493301</v>
      </c>
      <c r="HL46" s="39">
        <v>31.768376642493301</v>
      </c>
      <c r="HM46" s="39">
        <v>31.768376642493202</v>
      </c>
      <c r="HN46" s="39">
        <v>31.768376642493301</v>
      </c>
      <c r="HO46" s="39">
        <v>31.768376642493301</v>
      </c>
      <c r="HP46" s="39">
        <v>31.768376642493301</v>
      </c>
      <c r="HQ46" s="39">
        <v>31.768376642493301</v>
      </c>
      <c r="HR46" s="39">
        <v>31.768376642493301</v>
      </c>
      <c r="HS46" s="39">
        <v>31.768376642493202</v>
      </c>
      <c r="HT46" s="39">
        <v>31.768376642493202</v>
      </c>
      <c r="HU46" s="39">
        <v>31.768376642493301</v>
      </c>
      <c r="HV46" s="39">
        <v>31.768376642493202</v>
      </c>
      <c r="HW46" s="39">
        <v>31.768376642493202</v>
      </c>
      <c r="HX46" s="39">
        <v>31.768376642493202</v>
      </c>
      <c r="HY46" s="39">
        <v>31.768376642493301</v>
      </c>
      <c r="HZ46" s="39">
        <v>31.768376642493202</v>
      </c>
      <c r="IA46" s="39">
        <v>31.768376642493202</v>
      </c>
      <c r="IB46" s="39">
        <v>31.768376642493202</v>
      </c>
      <c r="IC46" s="39">
        <v>31.768376642493301</v>
      </c>
      <c r="ID46" s="39">
        <v>31.768376642493301</v>
      </c>
      <c r="IE46" s="39">
        <v>31.768376642493301</v>
      </c>
      <c r="IF46" s="39">
        <v>31.768376642493301</v>
      </c>
      <c r="IG46" s="39">
        <v>31.768376642493202</v>
      </c>
      <c r="IH46" s="39">
        <v>31.768376642493202</v>
      </c>
      <c r="II46" s="39">
        <v>31.768376642493202</v>
      </c>
      <c r="IJ46" s="39">
        <v>31.768376642493301</v>
      </c>
      <c r="IK46" s="39">
        <v>31.768376642493301</v>
      </c>
      <c r="IL46" s="39">
        <v>31.768376642493301</v>
      </c>
      <c r="IM46" s="39">
        <v>31.768376642493301</v>
      </c>
      <c r="IN46" s="39">
        <v>31.768376642493301</v>
      </c>
      <c r="IO46" s="39">
        <v>31.768376642493202</v>
      </c>
      <c r="IP46" s="39">
        <v>31.768376642493301</v>
      </c>
      <c r="IQ46" s="39">
        <v>31.768376642493202</v>
      </c>
      <c r="IR46" s="39">
        <v>31.768376642493202</v>
      </c>
      <c r="IS46" s="39">
        <v>31.768376642493202</v>
      </c>
      <c r="IT46" s="39">
        <v>31.768376642493202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5.1088101377330597</v>
      </c>
      <c r="F47" s="14">
        <v>5.1088103052367897</v>
      </c>
      <c r="G47" s="14">
        <v>5.1088103052368599</v>
      </c>
      <c r="H47" s="14">
        <v>5.1088103052368599</v>
      </c>
      <c r="I47" s="14">
        <v>5.1088103052368501</v>
      </c>
      <c r="J47" s="14">
        <v>5.1088103052368696</v>
      </c>
      <c r="K47" s="39">
        <v>5.1088103052368803</v>
      </c>
      <c r="L47" s="39">
        <v>5.1088103052368403</v>
      </c>
      <c r="M47" s="39">
        <v>5.1088103052368297</v>
      </c>
      <c r="N47" s="39">
        <v>5.1088103052368403</v>
      </c>
      <c r="O47" s="39">
        <v>5.1088103052368501</v>
      </c>
      <c r="P47" s="39">
        <v>5.1088103052368199</v>
      </c>
      <c r="Q47" s="39">
        <v>5.1088103052368599</v>
      </c>
      <c r="R47" s="39">
        <v>5.1088103052368501</v>
      </c>
      <c r="S47" s="39">
        <v>5.1088103052368199</v>
      </c>
      <c r="T47" s="39">
        <v>5.1088103052368403</v>
      </c>
      <c r="U47" s="39">
        <v>5.1088103052368199</v>
      </c>
      <c r="V47" s="39">
        <v>5.1088103052368403</v>
      </c>
      <c r="W47" s="39">
        <v>5.1088103052368403</v>
      </c>
      <c r="X47" s="39">
        <v>5.1088103052368199</v>
      </c>
      <c r="Y47" s="39">
        <v>5.1088103052368403</v>
      </c>
      <c r="Z47" s="39">
        <v>5.1088103052368501</v>
      </c>
      <c r="AA47" s="39">
        <v>5.1088103052368696</v>
      </c>
      <c r="AB47" s="39">
        <v>5.1088103052368199</v>
      </c>
      <c r="AC47" s="39">
        <v>5.1088103052368297</v>
      </c>
      <c r="AD47" s="39">
        <v>5.1088103052368501</v>
      </c>
      <c r="AE47" s="39">
        <v>5.1088103052368403</v>
      </c>
      <c r="AF47" s="39">
        <v>5.1088103052368599</v>
      </c>
      <c r="AG47" s="39">
        <v>5.1088103052368599</v>
      </c>
      <c r="AH47" s="39">
        <v>5.1088103052368403</v>
      </c>
      <c r="AI47" s="39">
        <v>5.1088103052368599</v>
      </c>
      <c r="AJ47" s="39">
        <v>5.1088103052368297</v>
      </c>
      <c r="AK47" s="39">
        <v>5.1088103052368297</v>
      </c>
      <c r="AL47" s="39">
        <v>5.1088103052368101</v>
      </c>
      <c r="AM47" s="39">
        <v>5.1088103052368599</v>
      </c>
      <c r="AN47" s="39">
        <v>5.1088103052368403</v>
      </c>
      <c r="AO47" s="39">
        <v>5.1088103052368501</v>
      </c>
      <c r="AP47" s="39">
        <v>5.1088103052368403</v>
      </c>
      <c r="AQ47" s="39">
        <v>5.1088103052368501</v>
      </c>
      <c r="AR47" s="39">
        <v>5.1088103052368501</v>
      </c>
      <c r="AS47" s="39">
        <v>5.1088103052368297</v>
      </c>
      <c r="AT47" s="39">
        <v>5.1088103052368403</v>
      </c>
      <c r="AU47" s="39">
        <v>5.1088103052368297</v>
      </c>
      <c r="AV47" s="39">
        <v>5.1088103052368599</v>
      </c>
      <c r="AW47" s="39">
        <v>5.1088103052368501</v>
      </c>
      <c r="AX47" s="39">
        <v>5.1088103052368403</v>
      </c>
      <c r="AY47" s="39">
        <v>5.1088103052368297</v>
      </c>
      <c r="AZ47" s="39">
        <v>5.1088103052368501</v>
      </c>
      <c r="BA47" s="39">
        <v>5.1088103052368403</v>
      </c>
      <c r="BB47" s="39">
        <v>5.1088103052368696</v>
      </c>
      <c r="BC47" s="39">
        <v>5.1207238948867602</v>
      </c>
      <c r="BD47" s="39">
        <v>5.1207238948908502</v>
      </c>
      <c r="BE47" s="39">
        <v>5.1207238948908698</v>
      </c>
      <c r="BF47" s="39">
        <v>5.1207238948908396</v>
      </c>
      <c r="BG47" s="39">
        <v>5.1207238948908396</v>
      </c>
      <c r="BH47" s="39">
        <v>5.1207238948908502</v>
      </c>
      <c r="BI47" s="39">
        <v>5.1207238948908396</v>
      </c>
      <c r="BJ47" s="39">
        <v>5.1207238948908298</v>
      </c>
      <c r="BK47" s="39">
        <v>5.1207238948908502</v>
      </c>
      <c r="BL47" s="39">
        <v>5.1207238948908698</v>
      </c>
      <c r="BM47" s="39">
        <v>5.1207238948908698</v>
      </c>
      <c r="BN47" s="39">
        <v>5.12072389489086</v>
      </c>
      <c r="BO47" s="39">
        <v>5.12072389489086</v>
      </c>
      <c r="BP47" s="39">
        <v>5.12072389489086</v>
      </c>
      <c r="BQ47" s="39">
        <v>5.1207238948908396</v>
      </c>
      <c r="BR47" s="39">
        <v>5.12072389489086</v>
      </c>
      <c r="BS47" s="39">
        <v>5.1207238948908502</v>
      </c>
      <c r="BT47" s="39">
        <v>5.1207238948908804</v>
      </c>
      <c r="BU47" s="39">
        <v>5.1207238948908698</v>
      </c>
      <c r="BV47" s="39">
        <v>5.12072389489086</v>
      </c>
      <c r="BW47" s="39">
        <v>5.1207238948908502</v>
      </c>
      <c r="BX47" s="39">
        <v>5.1207238948908396</v>
      </c>
      <c r="BY47" s="39">
        <v>5.12072389489086</v>
      </c>
      <c r="BZ47" s="39">
        <v>5.1207238948908698</v>
      </c>
      <c r="CA47" s="39">
        <v>5.12072389489086</v>
      </c>
      <c r="CB47" s="39">
        <v>5.1207238948908396</v>
      </c>
      <c r="CC47" s="39">
        <v>5.1207238948908396</v>
      </c>
      <c r="CD47" s="39">
        <v>5.1207238948908396</v>
      </c>
      <c r="CE47" s="39">
        <v>5.1207238948908502</v>
      </c>
      <c r="CF47" s="39">
        <v>5.1207238948908396</v>
      </c>
      <c r="CG47" s="39">
        <v>5.1207238948908502</v>
      </c>
      <c r="CH47" s="39">
        <v>5.1207238948908396</v>
      </c>
      <c r="CI47" s="39">
        <v>5.1207238948908698</v>
      </c>
      <c r="CJ47" s="39">
        <v>5.12072389489086</v>
      </c>
      <c r="CK47" s="39">
        <v>5.12072389489086</v>
      </c>
      <c r="CL47" s="39">
        <v>5.1207238948908698</v>
      </c>
      <c r="CM47" s="39">
        <v>5.12072389489086</v>
      </c>
      <c r="CN47" s="39">
        <v>5.12072389489086</v>
      </c>
      <c r="CO47" s="39">
        <v>5.1207238948908502</v>
      </c>
      <c r="CP47" s="39">
        <v>5.1207238948908804</v>
      </c>
      <c r="CQ47" s="39">
        <v>5.1207238948908502</v>
      </c>
      <c r="CR47" s="39">
        <v>5.1207238948908804</v>
      </c>
      <c r="CS47" s="39">
        <v>5.1207238948908804</v>
      </c>
      <c r="CT47" s="39">
        <v>5.1207238948909</v>
      </c>
      <c r="CU47" s="39">
        <v>5.1207238948908902</v>
      </c>
      <c r="CV47" s="39">
        <v>5.1207238948908698</v>
      </c>
      <c r="CW47" s="39">
        <v>5.1207238948908502</v>
      </c>
      <c r="CX47" s="39">
        <v>5.1207238948908698</v>
      </c>
      <c r="CY47" s="39">
        <v>5.12072389489086</v>
      </c>
      <c r="CZ47" s="39">
        <v>5.1207238948908502</v>
      </c>
      <c r="DA47" s="39">
        <v>5.12681372114774</v>
      </c>
      <c r="DB47" s="39">
        <v>5.1268881471120702</v>
      </c>
      <c r="DC47" s="39">
        <v>5.1268881471174099</v>
      </c>
      <c r="DD47" s="39">
        <v>5.1268881471174401</v>
      </c>
      <c r="DE47" s="39">
        <v>5.1268881471174002</v>
      </c>
      <c r="DF47" s="39">
        <v>5.1268881471174002</v>
      </c>
      <c r="DG47" s="39">
        <v>5.1268881471174002</v>
      </c>
      <c r="DH47" s="39">
        <v>5.1268881471174099</v>
      </c>
      <c r="DI47" s="39">
        <v>5.1268881471174401</v>
      </c>
      <c r="DJ47" s="39">
        <v>5.1268881471173797</v>
      </c>
      <c r="DK47" s="39">
        <v>5.12688814711737</v>
      </c>
      <c r="DL47" s="39">
        <v>5.12688814711737</v>
      </c>
      <c r="DM47" s="39">
        <v>5.1268881471174002</v>
      </c>
      <c r="DN47" s="39">
        <v>5.1268881471174197</v>
      </c>
      <c r="DO47" s="39">
        <v>5.1268881471174597</v>
      </c>
      <c r="DP47" s="39">
        <v>5.1268881471174303</v>
      </c>
      <c r="DQ47" s="39">
        <v>5.1268881471174499</v>
      </c>
      <c r="DR47" s="39">
        <v>5.1268881471174303</v>
      </c>
      <c r="DS47" s="39">
        <v>5.1268881471174303</v>
      </c>
      <c r="DT47" s="39">
        <v>5.1268881471173904</v>
      </c>
      <c r="DU47" s="39">
        <v>5.1268881471174401</v>
      </c>
      <c r="DV47" s="39">
        <v>5.1268881471173904</v>
      </c>
      <c r="DW47" s="39">
        <v>5.1268881471173904</v>
      </c>
      <c r="DX47" s="39">
        <v>5.1268881471173904</v>
      </c>
      <c r="DY47" s="39">
        <v>5.1268881471174597</v>
      </c>
      <c r="DZ47" s="39">
        <v>5.1268881471174197</v>
      </c>
      <c r="EA47" s="39">
        <v>5.1268881471174197</v>
      </c>
      <c r="EB47" s="39">
        <v>5.1268881471174002</v>
      </c>
      <c r="EC47" s="39">
        <v>5.1268881471174197</v>
      </c>
      <c r="ED47" s="39">
        <v>5.12688814711737</v>
      </c>
      <c r="EE47" s="39">
        <v>5.1268881471173904</v>
      </c>
      <c r="EF47" s="39">
        <v>5.1268881471174099</v>
      </c>
      <c r="EG47" s="39">
        <v>5.1268881471174002</v>
      </c>
      <c r="EH47" s="39">
        <v>5.1268881471174303</v>
      </c>
      <c r="EI47" s="39">
        <v>5.1268881471174303</v>
      </c>
      <c r="EJ47" s="39">
        <v>5.1268881471173602</v>
      </c>
      <c r="EK47" s="39">
        <v>5.1268881471174002</v>
      </c>
      <c r="EL47" s="39">
        <v>5.12688814711737</v>
      </c>
      <c r="EM47" s="39">
        <v>5.1268881471174303</v>
      </c>
      <c r="EN47" s="39">
        <v>5.1268881471174401</v>
      </c>
      <c r="EO47" s="39">
        <v>5.1268881471174303</v>
      </c>
      <c r="EP47" s="39">
        <v>5.1268881471174401</v>
      </c>
      <c r="EQ47" s="39">
        <v>5.1268881471174197</v>
      </c>
      <c r="ER47" s="39">
        <v>5.1268881471174197</v>
      </c>
      <c r="ES47" s="39">
        <v>5.1268881471174303</v>
      </c>
      <c r="ET47" s="39">
        <v>5.1268881471173797</v>
      </c>
      <c r="EU47" s="39">
        <v>5.1268881471174002</v>
      </c>
      <c r="EV47" s="39">
        <v>5.1268881471174303</v>
      </c>
      <c r="EW47" s="39">
        <v>5.1268881471174499</v>
      </c>
      <c r="EX47" s="39">
        <v>5.1268881471174099</v>
      </c>
      <c r="EY47" s="39">
        <v>5.1146988584940498</v>
      </c>
      <c r="EZ47" s="39">
        <v>5.11469885849385</v>
      </c>
      <c r="FA47" s="39">
        <v>5.11469885849385</v>
      </c>
      <c r="FB47" s="39">
        <v>5.1146988584938304</v>
      </c>
      <c r="FC47" s="39">
        <v>5.1146988584938899</v>
      </c>
      <c r="FD47" s="39">
        <v>5.1146988584938198</v>
      </c>
      <c r="FE47" s="39">
        <v>5.1146988584938704</v>
      </c>
      <c r="FF47" s="39">
        <v>5.1146988584938002</v>
      </c>
      <c r="FG47" s="39">
        <v>5.11469885849381</v>
      </c>
      <c r="FH47" s="39">
        <v>5.1146988584938704</v>
      </c>
      <c r="FI47" s="39">
        <v>5.1146988584937896</v>
      </c>
      <c r="FJ47" s="39">
        <v>5.1146988584938597</v>
      </c>
      <c r="FK47" s="39">
        <v>5.1146988584938304</v>
      </c>
      <c r="FL47" s="39">
        <v>5.1146988584938198</v>
      </c>
      <c r="FM47" s="39">
        <v>5.1146988584938802</v>
      </c>
      <c r="FN47" s="39">
        <v>5.11469885849385</v>
      </c>
      <c r="FO47" s="39">
        <v>5.11469885849381</v>
      </c>
      <c r="FP47" s="39">
        <v>5.1146988584938198</v>
      </c>
      <c r="FQ47" s="39">
        <v>5.1146988584938304</v>
      </c>
      <c r="FR47" s="39">
        <v>5.1146988584938704</v>
      </c>
      <c r="FS47" s="39">
        <v>5.1146988584938002</v>
      </c>
      <c r="FT47" s="39">
        <v>5.1146988584938704</v>
      </c>
      <c r="FU47" s="39">
        <v>5.11469885849381</v>
      </c>
      <c r="FV47" s="39">
        <v>5.1146988584938304</v>
      </c>
      <c r="FW47" s="39">
        <v>5.11469885849381</v>
      </c>
      <c r="FX47" s="39">
        <v>5.1146988584938704</v>
      </c>
      <c r="FY47" s="39">
        <v>5.1146988584938198</v>
      </c>
      <c r="FZ47" s="39">
        <v>5.1146988584938402</v>
      </c>
      <c r="GA47" s="39">
        <v>5.11469885849381</v>
      </c>
      <c r="GB47" s="39">
        <v>5.1146988584938198</v>
      </c>
      <c r="GC47" s="39">
        <v>5.1146988584938402</v>
      </c>
      <c r="GD47" s="39">
        <v>5.1146988584938304</v>
      </c>
      <c r="GE47" s="39">
        <v>5.1146988584938597</v>
      </c>
      <c r="GF47" s="39">
        <v>5.1146988584938304</v>
      </c>
      <c r="GG47" s="39">
        <v>5.11469885849385</v>
      </c>
      <c r="GH47" s="39">
        <v>5.1146988584938304</v>
      </c>
      <c r="GI47" s="39">
        <v>5.1146988584938402</v>
      </c>
      <c r="GJ47" s="39">
        <v>5.1146988584938198</v>
      </c>
      <c r="GK47" s="39">
        <v>5.1146988584938597</v>
      </c>
      <c r="GL47" s="39">
        <v>5.11469885849385</v>
      </c>
      <c r="GM47" s="39">
        <v>5.1146988584938997</v>
      </c>
      <c r="GN47" s="39">
        <v>5.1146988584938402</v>
      </c>
      <c r="GO47" s="39">
        <v>5.11469885849381</v>
      </c>
      <c r="GP47" s="39">
        <v>5.1146988584938304</v>
      </c>
      <c r="GQ47" s="39">
        <v>5.1146988584938198</v>
      </c>
      <c r="GR47" s="39">
        <v>5.1146988584938304</v>
      </c>
      <c r="GS47" s="39">
        <v>5.1146988584938704</v>
      </c>
      <c r="GT47" s="39">
        <v>5.1146988584937896</v>
      </c>
      <c r="GU47" s="39">
        <v>5.1146988584938402</v>
      </c>
      <c r="GV47" s="39">
        <v>5.11469885849381</v>
      </c>
      <c r="GW47" s="39">
        <v>5.1030555484754903</v>
      </c>
      <c r="GX47" s="39">
        <v>5.1030555484794302</v>
      </c>
      <c r="GY47" s="39">
        <v>5.1030555484794498</v>
      </c>
      <c r="GZ47" s="39">
        <v>5.1030555484794604</v>
      </c>
      <c r="HA47" s="39">
        <v>5.1030555484794098</v>
      </c>
      <c r="HB47" s="39">
        <v>5.10305554847944</v>
      </c>
      <c r="HC47" s="39">
        <v>5.1030555484794702</v>
      </c>
      <c r="HD47" s="39">
        <v>5.1030555484794498</v>
      </c>
      <c r="HE47" s="39">
        <v>5.1030555484794604</v>
      </c>
      <c r="HF47" s="39">
        <v>5.1030555484794302</v>
      </c>
      <c r="HG47" s="39">
        <v>5.1030555484794897</v>
      </c>
      <c r="HH47" s="39">
        <v>5.10305554847944</v>
      </c>
      <c r="HI47" s="39">
        <v>5.1030555484794702</v>
      </c>
      <c r="HJ47" s="39">
        <v>5.1030555484794604</v>
      </c>
      <c r="HK47" s="39">
        <v>5.1030555484794498</v>
      </c>
      <c r="HL47" s="39">
        <v>5.10305554847944</v>
      </c>
      <c r="HM47" s="39">
        <v>5.1030555484794604</v>
      </c>
      <c r="HN47" s="39">
        <v>5.1030555484794498</v>
      </c>
      <c r="HO47" s="39">
        <v>5.10305554847944</v>
      </c>
      <c r="HP47" s="39">
        <v>5.1030555484794196</v>
      </c>
      <c r="HQ47" s="39">
        <v>5.1030555484794604</v>
      </c>
      <c r="HR47" s="39">
        <v>5.1030555484794604</v>
      </c>
      <c r="HS47" s="39">
        <v>5.1030555484794604</v>
      </c>
      <c r="HT47" s="39">
        <v>5.1030555484794498</v>
      </c>
      <c r="HU47" s="39">
        <v>5.1030555484794498</v>
      </c>
      <c r="HV47" s="39">
        <v>5.1030555484794604</v>
      </c>
      <c r="HW47" s="39">
        <v>5.1030555484794498</v>
      </c>
      <c r="HX47" s="39">
        <v>5.1030555484794498</v>
      </c>
      <c r="HY47" s="39">
        <v>5.1030555484794702</v>
      </c>
      <c r="HZ47" s="39">
        <v>5.1030555484794604</v>
      </c>
      <c r="IA47" s="39">
        <v>5.1030555484794498</v>
      </c>
      <c r="IB47" s="39">
        <v>5.10305554847944</v>
      </c>
      <c r="IC47" s="39">
        <v>5.10305554847948</v>
      </c>
      <c r="ID47" s="39">
        <v>5.1030555484794302</v>
      </c>
      <c r="IE47" s="39">
        <v>5.1030555484794702</v>
      </c>
      <c r="IF47" s="39">
        <v>5.10305554847944</v>
      </c>
      <c r="IG47" s="39">
        <v>5.10305554847948</v>
      </c>
      <c r="IH47" s="39">
        <v>5.1030555484794702</v>
      </c>
      <c r="II47" s="39">
        <v>5.1030555484794702</v>
      </c>
      <c r="IJ47" s="39">
        <v>5.1030555484794498</v>
      </c>
      <c r="IK47" s="39">
        <v>5.1030555484794098</v>
      </c>
      <c r="IL47" s="39">
        <v>5.10305554847944</v>
      </c>
      <c r="IM47" s="39">
        <v>5.1030555484794702</v>
      </c>
      <c r="IN47" s="39">
        <v>5.10305554847944</v>
      </c>
      <c r="IO47" s="39">
        <v>5.1030555484794604</v>
      </c>
      <c r="IP47" s="39">
        <v>5.1030555484794498</v>
      </c>
      <c r="IQ47" s="39">
        <v>5.1030555484794604</v>
      </c>
      <c r="IR47" s="39">
        <v>5.1030555484794604</v>
      </c>
      <c r="IS47" s="39">
        <v>5.1030555484794604</v>
      </c>
      <c r="IT47" s="39">
        <v>5.10305554847944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13.331641884551599</v>
      </c>
      <c r="F48" s="14">
        <v>13.331642019685599</v>
      </c>
      <c r="G48" s="14">
        <v>13.3316420196858</v>
      </c>
      <c r="H48" s="14">
        <v>13.3316420196858</v>
      </c>
      <c r="I48" s="14">
        <v>13.331642019685701</v>
      </c>
      <c r="J48" s="14">
        <v>13.331642019685701</v>
      </c>
      <c r="K48" s="39">
        <v>13.331642019685701</v>
      </c>
      <c r="L48" s="39">
        <v>13.331642019685701</v>
      </c>
      <c r="M48" s="39">
        <v>13.331642019685701</v>
      </c>
      <c r="N48" s="39">
        <v>13.331642019685701</v>
      </c>
      <c r="O48" s="39">
        <v>13.331642019685701</v>
      </c>
      <c r="P48" s="39">
        <v>13.331642019685701</v>
      </c>
      <c r="Q48" s="39">
        <v>13.331642019685701</v>
      </c>
      <c r="R48" s="39">
        <v>13.3316420196858</v>
      </c>
      <c r="S48" s="39">
        <v>13.331642019685701</v>
      </c>
      <c r="T48" s="39">
        <v>13.331642019685701</v>
      </c>
      <c r="U48" s="39">
        <v>13.331642019685701</v>
      </c>
      <c r="V48" s="39">
        <v>13.331642019685701</v>
      </c>
      <c r="W48" s="39">
        <v>13.331642019685701</v>
      </c>
      <c r="X48" s="39">
        <v>13.331642019685701</v>
      </c>
      <c r="Y48" s="39">
        <v>13.331642019685701</v>
      </c>
      <c r="Z48" s="39">
        <v>13.331642019685701</v>
      </c>
      <c r="AA48" s="39">
        <v>13.331642019685701</v>
      </c>
      <c r="AB48" s="39">
        <v>13.331642019685701</v>
      </c>
      <c r="AC48" s="39">
        <v>13.331642019685701</v>
      </c>
      <c r="AD48" s="39">
        <v>13.331642019685701</v>
      </c>
      <c r="AE48" s="39">
        <v>13.3316420196858</v>
      </c>
      <c r="AF48" s="39">
        <v>13.331642019685701</v>
      </c>
      <c r="AG48" s="39">
        <v>13.331642019685701</v>
      </c>
      <c r="AH48" s="39">
        <v>13.3316420196858</v>
      </c>
      <c r="AI48" s="39">
        <v>13.331642019685701</v>
      </c>
      <c r="AJ48" s="39">
        <v>13.331642019685701</v>
      </c>
      <c r="AK48" s="39">
        <v>13.331642019685701</v>
      </c>
      <c r="AL48" s="39">
        <v>13.3316420196858</v>
      </c>
      <c r="AM48" s="39">
        <v>13.331642019685701</v>
      </c>
      <c r="AN48" s="39">
        <v>13.3316420196858</v>
      </c>
      <c r="AO48" s="39">
        <v>13.331642019685701</v>
      </c>
      <c r="AP48" s="39">
        <v>13.331642019685701</v>
      </c>
      <c r="AQ48" s="39">
        <v>13.331642019685701</v>
      </c>
      <c r="AR48" s="39">
        <v>13.3316420196858</v>
      </c>
      <c r="AS48" s="39">
        <v>13.3316420196858</v>
      </c>
      <c r="AT48" s="39">
        <v>13.331642019685701</v>
      </c>
      <c r="AU48" s="39">
        <v>13.331642019685701</v>
      </c>
      <c r="AV48" s="39">
        <v>13.331642019685701</v>
      </c>
      <c r="AW48" s="39">
        <v>13.331642019685701</v>
      </c>
      <c r="AX48" s="39">
        <v>13.331642019685701</v>
      </c>
      <c r="AY48" s="39">
        <v>13.331642019685701</v>
      </c>
      <c r="AZ48" s="39">
        <v>13.331642019685701</v>
      </c>
      <c r="BA48" s="39">
        <v>13.331642019685701</v>
      </c>
      <c r="BB48" s="39">
        <v>13.331642019685701</v>
      </c>
      <c r="BC48" s="39">
        <v>13.341921213541401</v>
      </c>
      <c r="BD48" s="39">
        <v>13.3419212135449</v>
      </c>
      <c r="BE48" s="39">
        <v>13.341921213544801</v>
      </c>
      <c r="BF48" s="39">
        <v>13.3419212135449</v>
      </c>
      <c r="BG48" s="39">
        <v>13.3419212135449</v>
      </c>
      <c r="BH48" s="39">
        <v>13.3419212135449</v>
      </c>
      <c r="BI48" s="39">
        <v>13.3419212135449</v>
      </c>
      <c r="BJ48" s="39">
        <v>13.3419212135449</v>
      </c>
      <c r="BK48" s="39">
        <v>13.3419212135449</v>
      </c>
      <c r="BL48" s="39">
        <v>13.341921213544801</v>
      </c>
      <c r="BM48" s="39">
        <v>13.3419212135449</v>
      </c>
      <c r="BN48" s="39">
        <v>13.3419212135449</v>
      </c>
      <c r="BO48" s="39">
        <v>13.3419212135449</v>
      </c>
      <c r="BP48" s="39">
        <v>13.3419212135449</v>
      </c>
      <c r="BQ48" s="39">
        <v>13.3419212135449</v>
      </c>
      <c r="BR48" s="39">
        <v>13.3419212135449</v>
      </c>
      <c r="BS48" s="39">
        <v>13.3419212135449</v>
      </c>
      <c r="BT48" s="39">
        <v>13.3419212135449</v>
      </c>
      <c r="BU48" s="39">
        <v>13.3419212135449</v>
      </c>
      <c r="BV48" s="39">
        <v>13.3419212135449</v>
      </c>
      <c r="BW48" s="39">
        <v>13.3419212135449</v>
      </c>
      <c r="BX48" s="39">
        <v>13.3419212135449</v>
      </c>
      <c r="BY48" s="39">
        <v>13.3419212135449</v>
      </c>
      <c r="BZ48" s="39">
        <v>13.3419212135449</v>
      </c>
      <c r="CA48" s="39">
        <v>13.3419212135449</v>
      </c>
      <c r="CB48" s="39">
        <v>13.3419212135449</v>
      </c>
      <c r="CC48" s="39">
        <v>13.3419212135449</v>
      </c>
      <c r="CD48" s="39">
        <v>13.3419212135449</v>
      </c>
      <c r="CE48" s="39">
        <v>13.3419212135449</v>
      </c>
      <c r="CF48" s="39">
        <v>13.3419212135449</v>
      </c>
      <c r="CG48" s="39">
        <v>13.3419212135449</v>
      </c>
      <c r="CH48" s="39">
        <v>13.3419212135449</v>
      </c>
      <c r="CI48" s="39">
        <v>13.3419212135449</v>
      </c>
      <c r="CJ48" s="39">
        <v>13.3419212135449</v>
      </c>
      <c r="CK48" s="39">
        <v>13.3419212135449</v>
      </c>
      <c r="CL48" s="39">
        <v>13.3419212135449</v>
      </c>
      <c r="CM48" s="39">
        <v>13.3419212135449</v>
      </c>
      <c r="CN48" s="39">
        <v>13.3419212135449</v>
      </c>
      <c r="CO48" s="39">
        <v>13.3419212135449</v>
      </c>
      <c r="CP48" s="39">
        <v>13.3419212135449</v>
      </c>
      <c r="CQ48" s="39">
        <v>13.3419212135449</v>
      </c>
      <c r="CR48" s="39">
        <v>13.3419212135449</v>
      </c>
      <c r="CS48" s="39">
        <v>13.3419212135449</v>
      </c>
      <c r="CT48" s="39">
        <v>13.3419212135449</v>
      </c>
      <c r="CU48" s="39">
        <v>13.3419212135449</v>
      </c>
      <c r="CV48" s="39">
        <v>13.3419212135449</v>
      </c>
      <c r="CW48" s="39">
        <v>13.3419212135449</v>
      </c>
      <c r="CX48" s="39">
        <v>13.341921213544801</v>
      </c>
      <c r="CY48" s="39">
        <v>13.3419212135449</v>
      </c>
      <c r="CZ48" s="39">
        <v>13.3419212135449</v>
      </c>
      <c r="DA48" s="39">
        <v>13.3471484323487</v>
      </c>
      <c r="DB48" s="39">
        <v>13.347198605371601</v>
      </c>
      <c r="DC48" s="39">
        <v>13.3471986053762</v>
      </c>
      <c r="DD48" s="39">
        <v>13.3471986053762</v>
      </c>
      <c r="DE48" s="39">
        <v>13.3471986053761</v>
      </c>
      <c r="DF48" s="39">
        <v>13.3471986053762</v>
      </c>
      <c r="DG48" s="39">
        <v>13.3471986053762</v>
      </c>
      <c r="DH48" s="39">
        <v>13.3471986053761</v>
      </c>
      <c r="DI48" s="39">
        <v>13.3471986053762</v>
      </c>
      <c r="DJ48" s="39">
        <v>13.3471986053761</v>
      </c>
      <c r="DK48" s="39">
        <v>13.3471986053762</v>
      </c>
      <c r="DL48" s="39">
        <v>13.3471986053762</v>
      </c>
      <c r="DM48" s="39">
        <v>13.3471986053762</v>
      </c>
      <c r="DN48" s="39">
        <v>13.3471986053762</v>
      </c>
      <c r="DO48" s="39">
        <v>13.3471986053762</v>
      </c>
      <c r="DP48" s="39">
        <v>13.3471986053762</v>
      </c>
      <c r="DQ48" s="39">
        <v>13.3471986053762</v>
      </c>
      <c r="DR48" s="39">
        <v>13.3471986053762</v>
      </c>
      <c r="DS48" s="39">
        <v>13.3471986053762</v>
      </c>
      <c r="DT48" s="39">
        <v>13.3471986053762</v>
      </c>
      <c r="DU48" s="39">
        <v>13.3471986053762</v>
      </c>
      <c r="DV48" s="39">
        <v>13.3471986053761</v>
      </c>
      <c r="DW48" s="39">
        <v>13.3471986053762</v>
      </c>
      <c r="DX48" s="39">
        <v>13.3471986053762</v>
      </c>
      <c r="DY48" s="39">
        <v>13.3471986053762</v>
      </c>
      <c r="DZ48" s="39">
        <v>13.3471986053762</v>
      </c>
      <c r="EA48" s="39">
        <v>13.3471986053762</v>
      </c>
      <c r="EB48" s="39">
        <v>13.3471986053762</v>
      </c>
      <c r="EC48" s="39">
        <v>13.3471986053762</v>
      </c>
      <c r="ED48" s="39">
        <v>13.3471986053762</v>
      </c>
      <c r="EE48" s="39">
        <v>13.3471986053761</v>
      </c>
      <c r="EF48" s="39">
        <v>13.3471986053762</v>
      </c>
      <c r="EG48" s="39">
        <v>13.3471986053761</v>
      </c>
      <c r="EH48" s="39">
        <v>13.3471986053762</v>
      </c>
      <c r="EI48" s="39">
        <v>13.347198605376301</v>
      </c>
      <c r="EJ48" s="39">
        <v>13.3471986053762</v>
      </c>
      <c r="EK48" s="39">
        <v>13.3471986053762</v>
      </c>
      <c r="EL48" s="39">
        <v>13.3471986053762</v>
      </c>
      <c r="EM48" s="39">
        <v>13.3471986053762</v>
      </c>
      <c r="EN48" s="39">
        <v>13.3471986053762</v>
      </c>
      <c r="EO48" s="39">
        <v>13.3471986053762</v>
      </c>
      <c r="EP48" s="39">
        <v>13.3471986053762</v>
      </c>
      <c r="EQ48" s="39">
        <v>13.3471986053762</v>
      </c>
      <c r="ER48" s="39">
        <v>13.3471986053762</v>
      </c>
      <c r="ES48" s="39">
        <v>13.3471986053762</v>
      </c>
      <c r="ET48" s="39">
        <v>13.3471986053762</v>
      </c>
      <c r="EU48" s="39">
        <v>13.3471986053762</v>
      </c>
      <c r="EV48" s="39">
        <v>13.3471986053762</v>
      </c>
      <c r="EW48" s="39">
        <v>13.3471986053762</v>
      </c>
      <c r="EX48" s="39">
        <v>13.3471986053762</v>
      </c>
      <c r="EY48" s="39">
        <v>13.3367362087671</v>
      </c>
      <c r="EZ48" s="39">
        <v>13.336736208766901</v>
      </c>
      <c r="FA48" s="39">
        <v>13.336736208767</v>
      </c>
      <c r="FB48" s="39">
        <v>13.336736208767</v>
      </c>
      <c r="FC48" s="39">
        <v>13.336736208767</v>
      </c>
      <c r="FD48" s="39">
        <v>13.336736208767</v>
      </c>
      <c r="FE48" s="39">
        <v>13.336736208766901</v>
      </c>
      <c r="FF48" s="39">
        <v>13.336736208767</v>
      </c>
      <c r="FG48" s="39">
        <v>13.336736208767</v>
      </c>
      <c r="FH48" s="39">
        <v>13.336736208767</v>
      </c>
      <c r="FI48" s="39">
        <v>13.336736208766901</v>
      </c>
      <c r="FJ48" s="39">
        <v>13.336736208766901</v>
      </c>
      <c r="FK48" s="39">
        <v>13.336736208767</v>
      </c>
      <c r="FL48" s="39">
        <v>13.336736208767</v>
      </c>
      <c r="FM48" s="39">
        <v>13.336736208767</v>
      </c>
      <c r="FN48" s="39">
        <v>13.336736208767</v>
      </c>
      <c r="FO48" s="39">
        <v>13.336736208767</v>
      </c>
      <c r="FP48" s="39">
        <v>13.336736208767</v>
      </c>
      <c r="FQ48" s="39">
        <v>13.336736208767</v>
      </c>
      <c r="FR48" s="39">
        <v>13.336736208766901</v>
      </c>
      <c r="FS48" s="39">
        <v>13.336736208766901</v>
      </c>
      <c r="FT48" s="39">
        <v>13.336736208767</v>
      </c>
      <c r="FU48" s="39">
        <v>13.336736208767</v>
      </c>
      <c r="FV48" s="39">
        <v>13.336736208767</v>
      </c>
      <c r="FW48" s="39">
        <v>13.336736208767</v>
      </c>
      <c r="FX48" s="39">
        <v>13.336736208767</v>
      </c>
      <c r="FY48" s="39">
        <v>13.336736208767</v>
      </c>
      <c r="FZ48" s="39">
        <v>13.336736208767</v>
      </c>
      <c r="GA48" s="39">
        <v>13.336736208766901</v>
      </c>
      <c r="GB48" s="39">
        <v>13.336736208767</v>
      </c>
      <c r="GC48" s="39">
        <v>13.336736208767</v>
      </c>
      <c r="GD48" s="39">
        <v>13.336736208767</v>
      </c>
      <c r="GE48" s="39">
        <v>13.3367362087671</v>
      </c>
      <c r="GF48" s="39">
        <v>13.336736208767</v>
      </c>
      <c r="GG48" s="39">
        <v>13.336736208767</v>
      </c>
      <c r="GH48" s="39">
        <v>13.336736208767</v>
      </c>
      <c r="GI48" s="39">
        <v>13.336736208767</v>
      </c>
      <c r="GJ48" s="39">
        <v>13.336736208767</v>
      </c>
      <c r="GK48" s="39">
        <v>13.336736208766901</v>
      </c>
      <c r="GL48" s="39">
        <v>13.336736208767</v>
      </c>
      <c r="GM48" s="39">
        <v>13.336736208767</v>
      </c>
      <c r="GN48" s="39">
        <v>13.336736208767</v>
      </c>
      <c r="GO48" s="39">
        <v>13.336736208767</v>
      </c>
      <c r="GP48" s="39">
        <v>13.336736208767</v>
      </c>
      <c r="GQ48" s="39">
        <v>13.336736208766901</v>
      </c>
      <c r="GR48" s="39">
        <v>13.336736208767</v>
      </c>
      <c r="GS48" s="39">
        <v>13.336736208766901</v>
      </c>
      <c r="GT48" s="39">
        <v>13.336736208766901</v>
      </c>
      <c r="GU48" s="39">
        <v>13.336736208767</v>
      </c>
      <c r="GV48" s="39">
        <v>13.336736208767</v>
      </c>
      <c r="GW48" s="39">
        <v>13.3266370903956</v>
      </c>
      <c r="GX48" s="39">
        <v>13.326637090398901</v>
      </c>
      <c r="GY48" s="39">
        <v>13.326637090399</v>
      </c>
      <c r="GZ48" s="39">
        <v>13.326637090398901</v>
      </c>
      <c r="HA48" s="39">
        <v>13.326637090398901</v>
      </c>
      <c r="HB48" s="39">
        <v>13.326637090398901</v>
      </c>
      <c r="HC48" s="39">
        <v>13.326637090398901</v>
      </c>
      <c r="HD48" s="39">
        <v>13.326637090398901</v>
      </c>
      <c r="HE48" s="39">
        <v>13.326637090398799</v>
      </c>
      <c r="HF48" s="39">
        <v>13.326637090398799</v>
      </c>
      <c r="HG48" s="39">
        <v>13.326637090398901</v>
      </c>
      <c r="HH48" s="39">
        <v>13.326637090398901</v>
      </c>
      <c r="HI48" s="39">
        <v>13.326637090399</v>
      </c>
      <c r="HJ48" s="39">
        <v>13.326637090398901</v>
      </c>
      <c r="HK48" s="39">
        <v>13.326637090398799</v>
      </c>
      <c r="HL48" s="39">
        <v>13.326637090399</v>
      </c>
      <c r="HM48" s="39">
        <v>13.326637090399</v>
      </c>
      <c r="HN48" s="39">
        <v>13.326637090398901</v>
      </c>
      <c r="HO48" s="39">
        <v>13.326637090398901</v>
      </c>
      <c r="HP48" s="39">
        <v>13.326637090398901</v>
      </c>
      <c r="HQ48" s="39">
        <v>13.326637090398799</v>
      </c>
      <c r="HR48" s="39">
        <v>13.326637090398901</v>
      </c>
      <c r="HS48" s="39">
        <v>13.326637090398901</v>
      </c>
      <c r="HT48" s="39">
        <v>13.326637090398799</v>
      </c>
      <c r="HU48" s="39">
        <v>13.326637090398901</v>
      </c>
      <c r="HV48" s="39">
        <v>13.326637090398901</v>
      </c>
      <c r="HW48" s="39">
        <v>13.326637090398901</v>
      </c>
      <c r="HX48" s="39">
        <v>13.326637090398901</v>
      </c>
      <c r="HY48" s="39">
        <v>13.326637090398799</v>
      </c>
      <c r="HZ48" s="39">
        <v>13.326637090398901</v>
      </c>
      <c r="IA48" s="39">
        <v>13.326637090398901</v>
      </c>
      <c r="IB48" s="39">
        <v>13.326637090398799</v>
      </c>
      <c r="IC48" s="39">
        <v>13.326637090398901</v>
      </c>
      <c r="ID48" s="39">
        <v>13.326637090398901</v>
      </c>
      <c r="IE48" s="39">
        <v>13.326637090398901</v>
      </c>
      <c r="IF48" s="39">
        <v>13.326637090398901</v>
      </c>
      <c r="IG48" s="39">
        <v>13.326637090398901</v>
      </c>
      <c r="IH48" s="39">
        <v>13.326637090398901</v>
      </c>
      <c r="II48" s="39">
        <v>13.326637090398901</v>
      </c>
      <c r="IJ48" s="39">
        <v>13.326637090398901</v>
      </c>
      <c r="IK48" s="39">
        <v>13.326637090398901</v>
      </c>
      <c r="IL48" s="39">
        <v>13.326637090398901</v>
      </c>
      <c r="IM48" s="39">
        <v>13.326637090398901</v>
      </c>
      <c r="IN48" s="39">
        <v>13.326637090398901</v>
      </c>
      <c r="IO48" s="39">
        <v>13.326637090398901</v>
      </c>
      <c r="IP48" s="39">
        <v>13.326637090398901</v>
      </c>
      <c r="IQ48" s="39">
        <v>13.326637090398901</v>
      </c>
      <c r="IR48" s="39">
        <v>13.326637090398901</v>
      </c>
      <c r="IS48" s="39">
        <v>13.326637090398799</v>
      </c>
      <c r="IT48" s="39">
        <v>13.326637090398799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5.9854006018698396</v>
      </c>
      <c r="F49" s="14">
        <v>5.9854007392565602</v>
      </c>
      <c r="G49" s="14">
        <v>5.9854007392566402</v>
      </c>
      <c r="H49" s="14">
        <v>5.9854007392566597</v>
      </c>
      <c r="I49" s="14">
        <v>5.98540073925661</v>
      </c>
      <c r="J49" s="14">
        <v>5.9854007392566597</v>
      </c>
      <c r="K49" s="39">
        <v>5.9854007392566499</v>
      </c>
      <c r="L49" s="39">
        <v>5.9854007392565904</v>
      </c>
      <c r="M49" s="39">
        <v>5.9854007392566304</v>
      </c>
      <c r="N49" s="39">
        <v>5.9854007392565904</v>
      </c>
      <c r="O49" s="39">
        <v>5.9854007392566304</v>
      </c>
      <c r="P49" s="39">
        <v>5.98540073925661</v>
      </c>
      <c r="Q49" s="39">
        <v>5.9854007392566304</v>
      </c>
      <c r="R49" s="39">
        <v>5.98540073925661</v>
      </c>
      <c r="S49" s="39">
        <v>5.9854007392566198</v>
      </c>
      <c r="T49" s="39">
        <v>5.9854007392566304</v>
      </c>
      <c r="U49" s="39">
        <v>5.9854007392565904</v>
      </c>
      <c r="V49" s="39">
        <v>5.9854007392565904</v>
      </c>
      <c r="W49" s="39">
        <v>5.9854007392566198</v>
      </c>
      <c r="X49" s="39">
        <v>5.98540073925661</v>
      </c>
      <c r="Y49" s="39">
        <v>5.98540073925661</v>
      </c>
      <c r="Z49" s="39">
        <v>5.9854007392566002</v>
      </c>
      <c r="AA49" s="39">
        <v>5.9854007392566704</v>
      </c>
      <c r="AB49" s="39">
        <v>5.98540073925661</v>
      </c>
      <c r="AC49" s="39">
        <v>5.9854007392566198</v>
      </c>
      <c r="AD49" s="39">
        <v>5.9854007392566304</v>
      </c>
      <c r="AE49" s="39">
        <v>5.9854007392566304</v>
      </c>
      <c r="AF49" s="39">
        <v>5.9854007392566002</v>
      </c>
      <c r="AG49" s="39">
        <v>5.98540073925661</v>
      </c>
      <c r="AH49" s="39">
        <v>5.9854007392566304</v>
      </c>
      <c r="AI49" s="39">
        <v>5.9854007392566304</v>
      </c>
      <c r="AJ49" s="39">
        <v>5.9854007392566304</v>
      </c>
      <c r="AK49" s="39">
        <v>5.9854007392566198</v>
      </c>
      <c r="AL49" s="39">
        <v>5.9854007392566198</v>
      </c>
      <c r="AM49" s="39">
        <v>5.98540073925661</v>
      </c>
      <c r="AN49" s="39">
        <v>5.9854007392566402</v>
      </c>
      <c r="AO49" s="39">
        <v>5.9854007392566002</v>
      </c>
      <c r="AP49" s="39">
        <v>5.9854007392566198</v>
      </c>
      <c r="AQ49" s="39">
        <v>5.9854007392566402</v>
      </c>
      <c r="AR49" s="39">
        <v>5.9854007392566304</v>
      </c>
      <c r="AS49" s="39">
        <v>5.98540073925661</v>
      </c>
      <c r="AT49" s="39">
        <v>5.9854007392565904</v>
      </c>
      <c r="AU49" s="39">
        <v>5.9854007392565798</v>
      </c>
      <c r="AV49" s="39">
        <v>5.9854007392566198</v>
      </c>
      <c r="AW49" s="39">
        <v>5.9854007392566198</v>
      </c>
      <c r="AX49" s="39">
        <v>5.9854007392566304</v>
      </c>
      <c r="AY49" s="39">
        <v>5.98540073925661</v>
      </c>
      <c r="AZ49" s="39">
        <v>5.9854007392566198</v>
      </c>
      <c r="BA49" s="39">
        <v>5.9854007392566402</v>
      </c>
      <c r="BB49" s="39">
        <v>5.9854007392566402</v>
      </c>
      <c r="BC49" s="39">
        <v>5.99620249076031</v>
      </c>
      <c r="BD49" s="39">
        <v>5.9962024907640501</v>
      </c>
      <c r="BE49" s="39">
        <v>5.9962024907640696</v>
      </c>
      <c r="BF49" s="39">
        <v>5.9962024907640403</v>
      </c>
      <c r="BG49" s="39">
        <v>5.9962024907640696</v>
      </c>
      <c r="BH49" s="39">
        <v>5.9962024907640501</v>
      </c>
      <c r="BI49" s="39">
        <v>5.9962024907640803</v>
      </c>
      <c r="BJ49" s="39">
        <v>5.9962024907640599</v>
      </c>
      <c r="BK49" s="39">
        <v>5.9962024907640803</v>
      </c>
      <c r="BL49" s="39">
        <v>5.9962024907640696</v>
      </c>
      <c r="BM49" s="39">
        <v>5.9962024907640696</v>
      </c>
      <c r="BN49" s="39">
        <v>5.9962024907640901</v>
      </c>
      <c r="BO49" s="39">
        <v>5.9962024907640599</v>
      </c>
      <c r="BP49" s="39">
        <v>5.9962024907640998</v>
      </c>
      <c r="BQ49" s="39">
        <v>5.9962024907640501</v>
      </c>
      <c r="BR49" s="39">
        <v>5.9962024907640696</v>
      </c>
      <c r="BS49" s="39">
        <v>5.9962024907640803</v>
      </c>
      <c r="BT49" s="39">
        <v>5.9962024907640803</v>
      </c>
      <c r="BU49" s="39">
        <v>5.9962024907640803</v>
      </c>
      <c r="BV49" s="39">
        <v>5.9962024907640599</v>
      </c>
      <c r="BW49" s="39">
        <v>5.9962024907640901</v>
      </c>
      <c r="BX49" s="39">
        <v>5.9962024907640803</v>
      </c>
      <c r="BY49" s="39">
        <v>5.9962024907640696</v>
      </c>
      <c r="BZ49" s="39">
        <v>5.9962024907641096</v>
      </c>
      <c r="CA49" s="39">
        <v>5.9962024907640998</v>
      </c>
      <c r="CB49" s="39">
        <v>5.9962024907640901</v>
      </c>
      <c r="CC49" s="39">
        <v>5.9962024907640901</v>
      </c>
      <c r="CD49" s="39">
        <v>5.9962024907640696</v>
      </c>
      <c r="CE49" s="39">
        <v>5.9962024907640803</v>
      </c>
      <c r="CF49" s="39">
        <v>5.9962024907640696</v>
      </c>
      <c r="CG49" s="39">
        <v>5.9962024907640501</v>
      </c>
      <c r="CH49" s="39">
        <v>5.9962024907640803</v>
      </c>
      <c r="CI49" s="39">
        <v>5.9962024907640696</v>
      </c>
      <c r="CJ49" s="39">
        <v>5.9962024907640998</v>
      </c>
      <c r="CK49" s="39">
        <v>5.9962024907640998</v>
      </c>
      <c r="CL49" s="39">
        <v>5.9962024907640998</v>
      </c>
      <c r="CM49" s="39">
        <v>5.9962024907640998</v>
      </c>
      <c r="CN49" s="39">
        <v>5.9962024907640998</v>
      </c>
      <c r="CO49" s="39">
        <v>5.9962024907640599</v>
      </c>
      <c r="CP49" s="39">
        <v>5.9962024907640998</v>
      </c>
      <c r="CQ49" s="39">
        <v>5.9962024907640599</v>
      </c>
      <c r="CR49" s="39">
        <v>5.99620249076413</v>
      </c>
      <c r="CS49" s="39">
        <v>5.9962024907641096</v>
      </c>
      <c r="CT49" s="39">
        <v>5.9962024907640998</v>
      </c>
      <c r="CU49" s="39">
        <v>5.9962024907640803</v>
      </c>
      <c r="CV49" s="39">
        <v>5.9962024907640696</v>
      </c>
      <c r="CW49" s="39">
        <v>5.9962024907640803</v>
      </c>
      <c r="CX49" s="39">
        <v>5.9962024907640696</v>
      </c>
      <c r="CY49" s="39">
        <v>5.9962024907640901</v>
      </c>
      <c r="CZ49" s="39">
        <v>5.9962024907640803</v>
      </c>
      <c r="DA49" s="39">
        <v>6.0016929607918996</v>
      </c>
      <c r="DB49" s="39">
        <v>6.0017442473175899</v>
      </c>
      <c r="DC49" s="39">
        <v>6.0017442473225797</v>
      </c>
      <c r="DD49" s="39">
        <v>6.0017442473225797</v>
      </c>
      <c r="DE49" s="39">
        <v>6.0017442473225504</v>
      </c>
      <c r="DF49" s="39">
        <v>6.0017442473225699</v>
      </c>
      <c r="DG49" s="39">
        <v>6.0017442473225904</v>
      </c>
      <c r="DH49" s="39">
        <v>6.0017442473225504</v>
      </c>
      <c r="DI49" s="39">
        <v>6.0017442473225797</v>
      </c>
      <c r="DJ49" s="39">
        <v>6.0017442473225397</v>
      </c>
      <c r="DK49" s="39">
        <v>6.0017442473225504</v>
      </c>
      <c r="DL49" s="39">
        <v>6.0017442473225602</v>
      </c>
      <c r="DM49" s="39">
        <v>6.0017442473225797</v>
      </c>
      <c r="DN49" s="39">
        <v>6.0017442473225797</v>
      </c>
      <c r="DO49" s="39">
        <v>6.0017442473226001</v>
      </c>
      <c r="DP49" s="39">
        <v>6.0017442473225797</v>
      </c>
      <c r="DQ49" s="39">
        <v>6.0017442473226001</v>
      </c>
      <c r="DR49" s="39">
        <v>6.0017442473225797</v>
      </c>
      <c r="DS49" s="39">
        <v>6.0017442473225699</v>
      </c>
      <c r="DT49" s="39">
        <v>6.0017442473225797</v>
      </c>
      <c r="DU49" s="39">
        <v>6.0017442473225904</v>
      </c>
      <c r="DV49" s="39">
        <v>6.0017442473225397</v>
      </c>
      <c r="DW49" s="39">
        <v>6.0017442473225602</v>
      </c>
      <c r="DX49" s="39">
        <v>6.0017442473225797</v>
      </c>
      <c r="DY49" s="39">
        <v>6.0017442473226001</v>
      </c>
      <c r="DZ49" s="39">
        <v>6.0017442473225602</v>
      </c>
      <c r="EA49" s="39">
        <v>6.0017442473225602</v>
      </c>
      <c r="EB49" s="39">
        <v>6.0017442473225504</v>
      </c>
      <c r="EC49" s="39">
        <v>6.0017442473225602</v>
      </c>
      <c r="ED49" s="39">
        <v>6.0017442473225602</v>
      </c>
      <c r="EE49" s="39">
        <v>6.00174424732253</v>
      </c>
      <c r="EF49" s="39">
        <v>6.0017442473225397</v>
      </c>
      <c r="EG49" s="39">
        <v>6.00174424732253</v>
      </c>
      <c r="EH49" s="39">
        <v>6.0017442473225904</v>
      </c>
      <c r="EI49" s="39">
        <v>6.0017442473226001</v>
      </c>
      <c r="EJ49" s="39">
        <v>6.0017442473225504</v>
      </c>
      <c r="EK49" s="39">
        <v>6.0017442473225504</v>
      </c>
      <c r="EL49" s="39">
        <v>6.0017442473225602</v>
      </c>
      <c r="EM49" s="39">
        <v>6.0017442473225699</v>
      </c>
      <c r="EN49" s="39">
        <v>6.0017442473225904</v>
      </c>
      <c r="EO49" s="39">
        <v>6.0017442473225797</v>
      </c>
      <c r="EP49" s="39">
        <v>6.0017442473225904</v>
      </c>
      <c r="EQ49" s="39">
        <v>6.0017442473225797</v>
      </c>
      <c r="ER49" s="39">
        <v>6.0017442473225797</v>
      </c>
      <c r="ES49" s="39">
        <v>6.0017442473225797</v>
      </c>
      <c r="ET49" s="39">
        <v>6.0017442473225699</v>
      </c>
      <c r="EU49" s="39">
        <v>6.0017442473225504</v>
      </c>
      <c r="EV49" s="39">
        <v>6.0017442473225797</v>
      </c>
      <c r="EW49" s="39">
        <v>6.0017442473225904</v>
      </c>
      <c r="EX49" s="39">
        <v>6.0017442473225699</v>
      </c>
      <c r="EY49" s="39">
        <v>5.9907550804135097</v>
      </c>
      <c r="EZ49" s="39">
        <v>5.9907550804133098</v>
      </c>
      <c r="FA49" s="39">
        <v>5.9907550804133001</v>
      </c>
      <c r="FB49" s="39">
        <v>5.9907550804133196</v>
      </c>
      <c r="FC49" s="39">
        <v>5.99075508041334</v>
      </c>
      <c r="FD49" s="39">
        <v>5.9907550804133303</v>
      </c>
      <c r="FE49" s="39">
        <v>5.9907550804133098</v>
      </c>
      <c r="FF49" s="39">
        <v>5.9907550804133196</v>
      </c>
      <c r="FG49" s="39">
        <v>5.9907550804133498</v>
      </c>
      <c r="FH49" s="39">
        <v>5.9907550804133303</v>
      </c>
      <c r="FI49" s="39">
        <v>5.9907550804133098</v>
      </c>
      <c r="FJ49" s="39">
        <v>5.9907550804133196</v>
      </c>
      <c r="FK49" s="39">
        <v>5.99075508041334</v>
      </c>
      <c r="FL49" s="39">
        <v>5.9907550804133098</v>
      </c>
      <c r="FM49" s="39">
        <v>5.99075508041334</v>
      </c>
      <c r="FN49" s="39">
        <v>5.9907550804133596</v>
      </c>
      <c r="FO49" s="39">
        <v>5.99075508041334</v>
      </c>
      <c r="FP49" s="39">
        <v>5.9907550804133498</v>
      </c>
      <c r="FQ49" s="39">
        <v>5.9907550804133596</v>
      </c>
      <c r="FR49" s="39">
        <v>5.9907550804133303</v>
      </c>
      <c r="FS49" s="39">
        <v>5.9907550804133303</v>
      </c>
      <c r="FT49" s="39">
        <v>5.99075508041334</v>
      </c>
      <c r="FU49" s="39">
        <v>5.9907550804133098</v>
      </c>
      <c r="FV49" s="39">
        <v>5.9907550804133498</v>
      </c>
      <c r="FW49" s="39">
        <v>5.99075508041334</v>
      </c>
      <c r="FX49" s="39">
        <v>5.9907550804133196</v>
      </c>
      <c r="FY49" s="39">
        <v>5.9907550804133596</v>
      </c>
      <c r="FZ49" s="39">
        <v>5.9907550804133596</v>
      </c>
      <c r="GA49" s="39">
        <v>5.9907550804133303</v>
      </c>
      <c r="GB49" s="39">
        <v>5.9907550804133498</v>
      </c>
      <c r="GC49" s="39">
        <v>5.9907550804133498</v>
      </c>
      <c r="GD49" s="39">
        <v>5.9907550804133596</v>
      </c>
      <c r="GE49" s="39">
        <v>5.9907550804133596</v>
      </c>
      <c r="GF49" s="39">
        <v>5.9907550804133498</v>
      </c>
      <c r="GG49" s="39">
        <v>5.9907550804133702</v>
      </c>
      <c r="GH49" s="39">
        <v>5.9907550804133596</v>
      </c>
      <c r="GI49" s="39">
        <v>5.9907550804133596</v>
      </c>
      <c r="GJ49" s="39">
        <v>5.99075508041334</v>
      </c>
      <c r="GK49" s="39">
        <v>5.9907550804133196</v>
      </c>
      <c r="GL49" s="39">
        <v>5.99075508041338</v>
      </c>
      <c r="GM49" s="39">
        <v>5.99075508041334</v>
      </c>
      <c r="GN49" s="39">
        <v>5.9907550804133596</v>
      </c>
      <c r="GO49" s="39">
        <v>5.9907550804133596</v>
      </c>
      <c r="GP49" s="39">
        <v>5.9907550804133196</v>
      </c>
      <c r="GQ49" s="39">
        <v>5.99075508041334</v>
      </c>
      <c r="GR49" s="39">
        <v>5.9907550804133498</v>
      </c>
      <c r="GS49" s="39">
        <v>5.9907550804133098</v>
      </c>
      <c r="GT49" s="39">
        <v>5.9907550804133098</v>
      </c>
      <c r="GU49" s="39">
        <v>5.99075508041334</v>
      </c>
      <c r="GV49" s="39">
        <v>5.9907550804133303</v>
      </c>
      <c r="GW49" s="39">
        <v>5.9801381949661101</v>
      </c>
      <c r="GX49" s="39">
        <v>5.98013819497013</v>
      </c>
      <c r="GY49" s="39">
        <v>5.98013819497013</v>
      </c>
      <c r="GZ49" s="39">
        <v>5.9801381949701504</v>
      </c>
      <c r="HA49" s="39">
        <v>5.9801381949701096</v>
      </c>
      <c r="HB49" s="39">
        <v>5.9801381949701398</v>
      </c>
      <c r="HC49" s="39">
        <v>5.98013819497013</v>
      </c>
      <c r="HD49" s="39">
        <v>5.9801381949701202</v>
      </c>
      <c r="HE49" s="39">
        <v>5.9801381949701504</v>
      </c>
      <c r="HF49" s="39">
        <v>5.98013819497013</v>
      </c>
      <c r="HG49" s="39">
        <v>5.9801381949701398</v>
      </c>
      <c r="HH49" s="39">
        <v>5.9801381949701504</v>
      </c>
      <c r="HI49" s="39">
        <v>5.9801381949701398</v>
      </c>
      <c r="HJ49" s="39">
        <v>5.98013819497013</v>
      </c>
      <c r="HK49" s="39">
        <v>5.9801381949701398</v>
      </c>
      <c r="HL49" s="39">
        <v>5.9801381949701096</v>
      </c>
      <c r="HM49" s="39">
        <v>5.98013819497013</v>
      </c>
      <c r="HN49" s="39">
        <v>5.9801381949701202</v>
      </c>
      <c r="HO49" s="39">
        <v>5.9801381949701398</v>
      </c>
      <c r="HP49" s="39">
        <v>5.98013819497009</v>
      </c>
      <c r="HQ49" s="39">
        <v>5.9801381949701096</v>
      </c>
      <c r="HR49" s="39">
        <v>5.9801381949701202</v>
      </c>
      <c r="HS49" s="39">
        <v>5.9801381949701504</v>
      </c>
      <c r="HT49" s="39">
        <v>5.9801381949701398</v>
      </c>
      <c r="HU49" s="39">
        <v>5.9801381949701398</v>
      </c>
      <c r="HV49" s="39">
        <v>5.98013819497013</v>
      </c>
      <c r="HW49" s="39">
        <v>5.9801381949701504</v>
      </c>
      <c r="HX49" s="39">
        <v>5.9801381949701504</v>
      </c>
      <c r="HY49" s="39">
        <v>5.98013819497013</v>
      </c>
      <c r="HZ49" s="39">
        <v>5.9801381949701602</v>
      </c>
      <c r="IA49" s="39">
        <v>5.9801381949701504</v>
      </c>
      <c r="IB49" s="39">
        <v>5.98013819497013</v>
      </c>
      <c r="IC49" s="39">
        <v>5.9801381949701398</v>
      </c>
      <c r="ID49" s="39">
        <v>5.9801381949701096</v>
      </c>
      <c r="IE49" s="39">
        <v>5.98013819497013</v>
      </c>
      <c r="IF49" s="39">
        <v>5.9801381949701096</v>
      </c>
      <c r="IG49" s="39">
        <v>5.9801381949701398</v>
      </c>
      <c r="IH49" s="39">
        <v>5.98013819497017</v>
      </c>
      <c r="II49" s="39">
        <v>5.9801381949701602</v>
      </c>
      <c r="IJ49" s="39">
        <v>5.9801381949701504</v>
      </c>
      <c r="IK49" s="39">
        <v>5.9801381949701096</v>
      </c>
      <c r="IL49" s="39">
        <v>5.9801381949701398</v>
      </c>
      <c r="IM49" s="39">
        <v>5.9801381949701398</v>
      </c>
      <c r="IN49" s="39">
        <v>5.9801381949701096</v>
      </c>
      <c r="IO49" s="39">
        <v>5.9801381949701504</v>
      </c>
      <c r="IP49" s="39">
        <v>5.9801381949701504</v>
      </c>
      <c r="IQ49" s="39">
        <v>5.9801381949701202</v>
      </c>
      <c r="IR49" s="39">
        <v>5.9801381949701398</v>
      </c>
      <c r="IS49" s="39">
        <v>5.9801381949701398</v>
      </c>
      <c r="IT49" s="39">
        <v>5.9801381949701398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17.893474751880301</v>
      </c>
      <c r="F50" s="14">
        <v>17.893474432103101</v>
      </c>
      <c r="G50" s="14">
        <v>17.893474432102799</v>
      </c>
      <c r="H50" s="14">
        <v>17.893474432102799</v>
      </c>
      <c r="I50" s="14">
        <v>17.893474432102899</v>
      </c>
      <c r="J50" s="14">
        <v>17.893474432102899</v>
      </c>
      <c r="K50" s="39">
        <v>17.893474432102799</v>
      </c>
      <c r="L50" s="39">
        <v>17.893474432103002</v>
      </c>
      <c r="M50" s="39">
        <v>17.893474432102899</v>
      </c>
      <c r="N50" s="39">
        <v>17.893474432102899</v>
      </c>
      <c r="O50" s="39">
        <v>17.893474432102899</v>
      </c>
      <c r="P50" s="39">
        <v>17.893474432103002</v>
      </c>
      <c r="Q50" s="39">
        <v>17.893474432102899</v>
      </c>
      <c r="R50" s="39">
        <v>17.893474432102799</v>
      </c>
      <c r="S50" s="39">
        <v>17.893474432102899</v>
      </c>
      <c r="T50" s="39">
        <v>17.893474432102899</v>
      </c>
      <c r="U50" s="39">
        <v>17.893474432103002</v>
      </c>
      <c r="V50" s="39">
        <v>17.893474432103002</v>
      </c>
      <c r="W50" s="39">
        <v>17.893474432102899</v>
      </c>
      <c r="X50" s="39">
        <v>17.893474432103002</v>
      </c>
      <c r="Y50" s="39">
        <v>17.893474432102899</v>
      </c>
      <c r="Z50" s="39">
        <v>17.893474432102899</v>
      </c>
      <c r="AA50" s="39">
        <v>17.893474432102799</v>
      </c>
      <c r="AB50" s="39">
        <v>17.893474432103002</v>
      </c>
      <c r="AC50" s="39">
        <v>17.893474432102899</v>
      </c>
      <c r="AD50" s="39">
        <v>17.893474432102899</v>
      </c>
      <c r="AE50" s="39">
        <v>17.893474432102899</v>
      </c>
      <c r="AF50" s="39">
        <v>17.893474432102899</v>
      </c>
      <c r="AG50" s="39">
        <v>17.893474432102899</v>
      </c>
      <c r="AH50" s="39">
        <v>17.893474432102899</v>
      </c>
      <c r="AI50" s="39">
        <v>17.893474432102899</v>
      </c>
      <c r="AJ50" s="39">
        <v>17.893474432102899</v>
      </c>
      <c r="AK50" s="39">
        <v>17.893474432102899</v>
      </c>
      <c r="AL50" s="39">
        <v>17.893474432102899</v>
      </c>
      <c r="AM50" s="39">
        <v>17.893474432102899</v>
      </c>
      <c r="AN50" s="39">
        <v>17.893474432102899</v>
      </c>
      <c r="AO50" s="39">
        <v>17.893474432102899</v>
      </c>
      <c r="AP50" s="39">
        <v>17.893474432102899</v>
      </c>
      <c r="AQ50" s="39">
        <v>17.893474432102899</v>
      </c>
      <c r="AR50" s="39">
        <v>17.893474432102799</v>
      </c>
      <c r="AS50" s="39">
        <v>17.893474432102899</v>
      </c>
      <c r="AT50" s="39">
        <v>17.893474432102899</v>
      </c>
      <c r="AU50" s="39">
        <v>17.893474432102899</v>
      </c>
      <c r="AV50" s="39">
        <v>17.893474432102899</v>
      </c>
      <c r="AW50" s="39">
        <v>17.893474432102899</v>
      </c>
      <c r="AX50" s="39">
        <v>17.893474432102899</v>
      </c>
      <c r="AY50" s="39">
        <v>17.893474432103002</v>
      </c>
      <c r="AZ50" s="39">
        <v>17.893474432102899</v>
      </c>
      <c r="BA50" s="39">
        <v>17.893474432102899</v>
      </c>
      <c r="BB50" s="39">
        <v>17.893474432102799</v>
      </c>
      <c r="BC50" s="39">
        <v>17.8732912446571</v>
      </c>
      <c r="BD50" s="39">
        <v>17.8732912446503</v>
      </c>
      <c r="BE50" s="39">
        <v>17.8732912446503</v>
      </c>
      <c r="BF50" s="39">
        <v>17.8732912446503</v>
      </c>
      <c r="BG50" s="39">
        <v>17.8732912446503</v>
      </c>
      <c r="BH50" s="39">
        <v>17.8732912446503</v>
      </c>
      <c r="BI50" s="39">
        <v>17.873291244650201</v>
      </c>
      <c r="BJ50" s="39">
        <v>17.8732912446503</v>
      </c>
      <c r="BK50" s="39">
        <v>17.8732912446503</v>
      </c>
      <c r="BL50" s="39">
        <v>17.8732912446503</v>
      </c>
      <c r="BM50" s="39">
        <v>17.8732912446503</v>
      </c>
      <c r="BN50" s="39">
        <v>17.873291244650201</v>
      </c>
      <c r="BO50" s="39">
        <v>17.8732912446503</v>
      </c>
      <c r="BP50" s="39">
        <v>17.873291244650201</v>
      </c>
      <c r="BQ50" s="39">
        <v>17.8732912446503</v>
      </c>
      <c r="BR50" s="39">
        <v>17.873291244650201</v>
      </c>
      <c r="BS50" s="39">
        <v>17.873291244650201</v>
      </c>
      <c r="BT50" s="39">
        <v>17.873291244650201</v>
      </c>
      <c r="BU50" s="39">
        <v>17.873291244650201</v>
      </c>
      <c r="BV50" s="39">
        <v>17.873291244650201</v>
      </c>
      <c r="BW50" s="39">
        <v>17.873291244650201</v>
      </c>
      <c r="BX50" s="39">
        <v>17.873291244650201</v>
      </c>
      <c r="BY50" s="39">
        <v>17.8732912446503</v>
      </c>
      <c r="BZ50" s="39">
        <v>17.873291244650201</v>
      </c>
      <c r="CA50" s="39">
        <v>17.873291244650201</v>
      </c>
      <c r="CB50" s="39">
        <v>17.873291244650201</v>
      </c>
      <c r="CC50" s="39">
        <v>17.8732912446503</v>
      </c>
      <c r="CD50" s="39">
        <v>17.8732912446503</v>
      </c>
      <c r="CE50" s="39">
        <v>17.8732912446503</v>
      </c>
      <c r="CF50" s="39">
        <v>17.8732912446503</v>
      </c>
      <c r="CG50" s="39">
        <v>17.8732912446503</v>
      </c>
      <c r="CH50" s="39">
        <v>17.8732912446503</v>
      </c>
      <c r="CI50" s="39">
        <v>17.873291244650201</v>
      </c>
      <c r="CJ50" s="39">
        <v>17.873291244650201</v>
      </c>
      <c r="CK50" s="39">
        <v>17.873291244650201</v>
      </c>
      <c r="CL50" s="39">
        <v>17.873291244650201</v>
      </c>
      <c r="CM50" s="39">
        <v>17.873291244650201</v>
      </c>
      <c r="CN50" s="39">
        <v>17.873291244650201</v>
      </c>
      <c r="CO50" s="39">
        <v>17.8732912446503</v>
      </c>
      <c r="CP50" s="39">
        <v>17.873291244650201</v>
      </c>
      <c r="CQ50" s="39">
        <v>17.8732912446503</v>
      </c>
      <c r="CR50" s="39">
        <v>17.873291244650201</v>
      </c>
      <c r="CS50" s="39">
        <v>17.873291244650201</v>
      </c>
      <c r="CT50" s="39">
        <v>17.873291244650201</v>
      </c>
      <c r="CU50" s="39">
        <v>17.873291244650201</v>
      </c>
      <c r="CV50" s="39">
        <v>17.8732912446503</v>
      </c>
      <c r="CW50" s="39">
        <v>17.8732912446503</v>
      </c>
      <c r="CX50" s="39">
        <v>17.8732912446503</v>
      </c>
      <c r="CY50" s="39">
        <v>17.873291244650201</v>
      </c>
      <c r="CZ50" s="39">
        <v>17.8732912446503</v>
      </c>
      <c r="DA50" s="39">
        <v>17.862894613820899</v>
      </c>
      <c r="DB50" s="39">
        <v>17.862727981185401</v>
      </c>
      <c r="DC50" s="39">
        <v>17.862727981176398</v>
      </c>
      <c r="DD50" s="39">
        <v>17.862727981176398</v>
      </c>
      <c r="DE50" s="39">
        <v>17.862727981176501</v>
      </c>
      <c r="DF50" s="39">
        <v>17.862727981176398</v>
      </c>
      <c r="DG50" s="39">
        <v>17.862727981176398</v>
      </c>
      <c r="DH50" s="39">
        <v>17.862727981176501</v>
      </c>
      <c r="DI50" s="39">
        <v>17.862727981176398</v>
      </c>
      <c r="DJ50" s="39">
        <v>17.862727981176501</v>
      </c>
      <c r="DK50" s="39">
        <v>17.862727981176501</v>
      </c>
      <c r="DL50" s="39">
        <v>17.862727981176501</v>
      </c>
      <c r="DM50" s="39">
        <v>17.862727981176501</v>
      </c>
      <c r="DN50" s="39">
        <v>17.862727981176398</v>
      </c>
      <c r="DO50" s="39">
        <v>17.862727981176299</v>
      </c>
      <c r="DP50" s="39">
        <v>17.862727981176398</v>
      </c>
      <c r="DQ50" s="39">
        <v>17.862727981176398</v>
      </c>
      <c r="DR50" s="39">
        <v>17.862727981176398</v>
      </c>
      <c r="DS50" s="39">
        <v>17.862727981176398</v>
      </c>
      <c r="DT50" s="39">
        <v>17.862727981176501</v>
      </c>
      <c r="DU50" s="39">
        <v>17.862727981176398</v>
      </c>
      <c r="DV50" s="39">
        <v>17.862727981176601</v>
      </c>
      <c r="DW50" s="39">
        <v>17.862727981176501</v>
      </c>
      <c r="DX50" s="39">
        <v>17.862727981176398</v>
      </c>
      <c r="DY50" s="39">
        <v>17.862727981176299</v>
      </c>
      <c r="DZ50" s="39">
        <v>17.862727981176501</v>
      </c>
      <c r="EA50" s="39">
        <v>17.862727981176501</v>
      </c>
      <c r="EB50" s="39">
        <v>17.862727981176501</v>
      </c>
      <c r="EC50" s="39">
        <v>17.862727981176501</v>
      </c>
      <c r="ED50" s="39">
        <v>17.862727981176501</v>
      </c>
      <c r="EE50" s="39">
        <v>17.862727981176601</v>
      </c>
      <c r="EF50" s="39">
        <v>17.862727981176501</v>
      </c>
      <c r="EG50" s="39">
        <v>17.862727981176501</v>
      </c>
      <c r="EH50" s="39">
        <v>17.862727981176398</v>
      </c>
      <c r="EI50" s="39">
        <v>17.862727981176299</v>
      </c>
      <c r="EJ50" s="39">
        <v>17.862727981176501</v>
      </c>
      <c r="EK50" s="39">
        <v>17.862727981176501</v>
      </c>
      <c r="EL50" s="39">
        <v>17.862727981176501</v>
      </c>
      <c r="EM50" s="39">
        <v>17.862727981176398</v>
      </c>
      <c r="EN50" s="39">
        <v>17.862727981176398</v>
      </c>
      <c r="EO50" s="39">
        <v>17.862727981176398</v>
      </c>
      <c r="EP50" s="39">
        <v>17.862727981176398</v>
      </c>
      <c r="EQ50" s="39">
        <v>17.862727981176398</v>
      </c>
      <c r="ER50" s="39">
        <v>17.862727981176398</v>
      </c>
      <c r="ES50" s="39">
        <v>17.862727981176398</v>
      </c>
      <c r="ET50" s="39">
        <v>17.862727981176501</v>
      </c>
      <c r="EU50" s="39">
        <v>17.862727981176501</v>
      </c>
      <c r="EV50" s="39">
        <v>17.862727981176398</v>
      </c>
      <c r="EW50" s="39">
        <v>17.862727981176398</v>
      </c>
      <c r="EX50" s="39">
        <v>17.862727981176501</v>
      </c>
      <c r="EY50" s="39">
        <v>17.883538266936899</v>
      </c>
      <c r="EZ50" s="39">
        <v>17.8835382669373</v>
      </c>
      <c r="FA50" s="39">
        <v>17.883538266937201</v>
      </c>
      <c r="FB50" s="39">
        <v>17.883538266937201</v>
      </c>
      <c r="FC50" s="39">
        <v>17.883538266937201</v>
      </c>
      <c r="FD50" s="39">
        <v>17.8835382669373</v>
      </c>
      <c r="FE50" s="39">
        <v>17.8835382669373</v>
      </c>
      <c r="FF50" s="39">
        <v>17.8835382669373</v>
      </c>
      <c r="FG50" s="39">
        <v>17.883538266937201</v>
      </c>
      <c r="FH50" s="39">
        <v>17.883538266937201</v>
      </c>
      <c r="FI50" s="39">
        <v>17.8835382669373</v>
      </c>
      <c r="FJ50" s="39">
        <v>17.8835382669373</v>
      </c>
      <c r="FK50" s="39">
        <v>17.883538266937201</v>
      </c>
      <c r="FL50" s="39">
        <v>17.8835382669373</v>
      </c>
      <c r="FM50" s="39">
        <v>17.883538266937201</v>
      </c>
      <c r="FN50" s="39">
        <v>17.883538266937101</v>
      </c>
      <c r="FO50" s="39">
        <v>17.883538266937201</v>
      </c>
      <c r="FP50" s="39">
        <v>17.883538266937201</v>
      </c>
      <c r="FQ50" s="39">
        <v>17.883538266937201</v>
      </c>
      <c r="FR50" s="39">
        <v>17.883538266937201</v>
      </c>
      <c r="FS50" s="39">
        <v>17.8835382669373</v>
      </c>
      <c r="FT50" s="39">
        <v>17.883538266937201</v>
      </c>
      <c r="FU50" s="39">
        <v>17.8835382669373</v>
      </c>
      <c r="FV50" s="39">
        <v>17.883538266937201</v>
      </c>
      <c r="FW50" s="39">
        <v>17.883538266937201</v>
      </c>
      <c r="FX50" s="39">
        <v>17.883538266937201</v>
      </c>
      <c r="FY50" s="39">
        <v>17.883538266937201</v>
      </c>
      <c r="FZ50" s="39">
        <v>17.883538266937201</v>
      </c>
      <c r="GA50" s="39">
        <v>17.8835382669373</v>
      </c>
      <c r="GB50" s="39">
        <v>17.883538266937201</v>
      </c>
      <c r="GC50" s="39">
        <v>17.883538266937101</v>
      </c>
      <c r="GD50" s="39">
        <v>17.883538266937201</v>
      </c>
      <c r="GE50" s="39">
        <v>17.883538266937101</v>
      </c>
      <c r="GF50" s="39">
        <v>17.8835382669373</v>
      </c>
      <c r="GG50" s="39">
        <v>17.883538266937101</v>
      </c>
      <c r="GH50" s="39">
        <v>17.883538266937201</v>
      </c>
      <c r="GI50" s="39">
        <v>17.883538266937201</v>
      </c>
      <c r="GJ50" s="39">
        <v>17.883538266937201</v>
      </c>
      <c r="GK50" s="39">
        <v>17.8835382669373</v>
      </c>
      <c r="GL50" s="39">
        <v>17.883538266937101</v>
      </c>
      <c r="GM50" s="39">
        <v>17.883538266937201</v>
      </c>
      <c r="GN50" s="39">
        <v>17.883538266937201</v>
      </c>
      <c r="GO50" s="39">
        <v>17.883538266937201</v>
      </c>
      <c r="GP50" s="39">
        <v>17.883538266937201</v>
      </c>
      <c r="GQ50" s="39">
        <v>17.8835382669373</v>
      </c>
      <c r="GR50" s="39">
        <v>17.883538266937201</v>
      </c>
      <c r="GS50" s="39">
        <v>17.8835382669373</v>
      </c>
      <c r="GT50" s="39">
        <v>17.8835382669373</v>
      </c>
      <c r="GU50" s="39">
        <v>17.883538266937201</v>
      </c>
      <c r="GV50" s="39">
        <v>17.8835382669373</v>
      </c>
      <c r="GW50" s="39">
        <v>17.9031050642695</v>
      </c>
      <c r="GX50" s="39">
        <v>17.903105064264</v>
      </c>
      <c r="GY50" s="39">
        <v>17.903105064264</v>
      </c>
      <c r="GZ50" s="39">
        <v>17.9031050642641</v>
      </c>
      <c r="HA50" s="39">
        <v>17.9031050642641</v>
      </c>
      <c r="HB50" s="39">
        <v>17.9031050642641</v>
      </c>
      <c r="HC50" s="39">
        <v>17.9031050642641</v>
      </c>
      <c r="HD50" s="39">
        <v>17.903105064264</v>
      </c>
      <c r="HE50" s="39">
        <v>17.9031050642641</v>
      </c>
      <c r="HF50" s="39">
        <v>17.903105064264199</v>
      </c>
      <c r="HG50" s="39">
        <v>17.903105064264</v>
      </c>
      <c r="HH50" s="39">
        <v>17.9031050642641</v>
      </c>
      <c r="HI50" s="39">
        <v>17.903105064264</v>
      </c>
      <c r="HJ50" s="39">
        <v>17.903105064264</v>
      </c>
      <c r="HK50" s="39">
        <v>17.9031050642641</v>
      </c>
      <c r="HL50" s="39">
        <v>17.903105064264</v>
      </c>
      <c r="HM50" s="39">
        <v>17.903105064264</v>
      </c>
      <c r="HN50" s="39">
        <v>17.903105064264</v>
      </c>
      <c r="HO50" s="39">
        <v>17.9031050642641</v>
      </c>
      <c r="HP50" s="39">
        <v>17.9031050642641</v>
      </c>
      <c r="HQ50" s="39">
        <v>17.9031050642641</v>
      </c>
      <c r="HR50" s="39">
        <v>17.9031050642641</v>
      </c>
      <c r="HS50" s="39">
        <v>17.903105064264</v>
      </c>
      <c r="HT50" s="39">
        <v>17.9031050642641</v>
      </c>
      <c r="HU50" s="39">
        <v>17.9031050642641</v>
      </c>
      <c r="HV50" s="39">
        <v>17.903105064264</v>
      </c>
      <c r="HW50" s="39">
        <v>17.9031050642641</v>
      </c>
      <c r="HX50" s="39">
        <v>17.9031050642641</v>
      </c>
      <c r="HY50" s="39">
        <v>17.9031050642641</v>
      </c>
      <c r="HZ50" s="39">
        <v>17.903105064264</v>
      </c>
      <c r="IA50" s="39">
        <v>17.9031050642641</v>
      </c>
      <c r="IB50" s="39">
        <v>17.9031050642641</v>
      </c>
      <c r="IC50" s="39">
        <v>17.903105064264</v>
      </c>
      <c r="ID50" s="39">
        <v>17.9031050642641</v>
      </c>
      <c r="IE50" s="39">
        <v>17.9031050642641</v>
      </c>
      <c r="IF50" s="39">
        <v>17.9031050642641</v>
      </c>
      <c r="IG50" s="39">
        <v>17.903105064264</v>
      </c>
      <c r="IH50" s="39">
        <v>17.903105064264</v>
      </c>
      <c r="II50" s="39">
        <v>17.903105064264</v>
      </c>
      <c r="IJ50" s="39">
        <v>17.9031050642641</v>
      </c>
      <c r="IK50" s="39">
        <v>17.9031050642641</v>
      </c>
      <c r="IL50" s="39">
        <v>17.9031050642641</v>
      </c>
      <c r="IM50" s="39">
        <v>17.903105064264</v>
      </c>
      <c r="IN50" s="39">
        <v>17.9031050642641</v>
      </c>
      <c r="IO50" s="39">
        <v>17.9031050642641</v>
      </c>
      <c r="IP50" s="39">
        <v>17.9031050642641</v>
      </c>
      <c r="IQ50" s="39">
        <v>17.903105064264</v>
      </c>
      <c r="IR50" s="39">
        <v>17.9031050642641</v>
      </c>
      <c r="IS50" s="39">
        <v>17.9031050642641</v>
      </c>
      <c r="IT50" s="39">
        <v>17.9031050642641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4.1758154032683903</v>
      </c>
      <c r="F51" s="14">
        <v>4.1758153325029603</v>
      </c>
      <c r="G51" s="14">
        <v>4.1758153325029097</v>
      </c>
      <c r="H51" s="14">
        <v>4.1758153325029097</v>
      </c>
      <c r="I51" s="14">
        <v>4.1758153325029097</v>
      </c>
      <c r="J51" s="14">
        <v>4.1758153325028999</v>
      </c>
      <c r="K51" s="39">
        <v>4.1758153325028902</v>
      </c>
      <c r="L51" s="39">
        <v>4.1758153325029204</v>
      </c>
      <c r="M51" s="39">
        <v>4.1758153325029097</v>
      </c>
      <c r="N51" s="39">
        <v>4.1758153325029204</v>
      </c>
      <c r="O51" s="39">
        <v>4.1758153325029204</v>
      </c>
      <c r="P51" s="39">
        <v>4.1758153325029301</v>
      </c>
      <c r="Q51" s="39">
        <v>4.1758153325029097</v>
      </c>
      <c r="R51" s="39">
        <v>4.1758153325029204</v>
      </c>
      <c r="S51" s="39">
        <v>4.1758153325029204</v>
      </c>
      <c r="T51" s="39">
        <v>4.1758153325029204</v>
      </c>
      <c r="U51" s="39">
        <v>4.1758153325029301</v>
      </c>
      <c r="V51" s="39">
        <v>4.1758153325029204</v>
      </c>
      <c r="W51" s="39">
        <v>4.1758153325029204</v>
      </c>
      <c r="X51" s="39">
        <v>4.1758153325029301</v>
      </c>
      <c r="Y51" s="39">
        <v>4.1758153325029204</v>
      </c>
      <c r="Z51" s="39">
        <v>4.1758153325029204</v>
      </c>
      <c r="AA51" s="39">
        <v>4.1758153325028999</v>
      </c>
      <c r="AB51" s="39">
        <v>4.1758153325029301</v>
      </c>
      <c r="AC51" s="39">
        <v>4.1758153325029204</v>
      </c>
      <c r="AD51" s="39">
        <v>4.1758153325029204</v>
      </c>
      <c r="AE51" s="39">
        <v>4.1758153325029204</v>
      </c>
      <c r="AF51" s="39">
        <v>4.1758153325029097</v>
      </c>
      <c r="AG51" s="39">
        <v>4.1758153325029097</v>
      </c>
      <c r="AH51" s="39">
        <v>4.1758153325029204</v>
      </c>
      <c r="AI51" s="39">
        <v>4.1758153325028999</v>
      </c>
      <c r="AJ51" s="39">
        <v>4.1758153325029204</v>
      </c>
      <c r="AK51" s="39">
        <v>4.1758153325029204</v>
      </c>
      <c r="AL51" s="39">
        <v>4.1758153325029097</v>
      </c>
      <c r="AM51" s="39">
        <v>4.1758153325029097</v>
      </c>
      <c r="AN51" s="39">
        <v>4.1758153325029204</v>
      </c>
      <c r="AO51" s="39">
        <v>4.1758153325029097</v>
      </c>
      <c r="AP51" s="39">
        <v>4.1758153325029097</v>
      </c>
      <c r="AQ51" s="39">
        <v>4.1758153325029097</v>
      </c>
      <c r="AR51" s="39">
        <v>4.1758153325029097</v>
      </c>
      <c r="AS51" s="39">
        <v>4.1758153325029301</v>
      </c>
      <c r="AT51" s="39">
        <v>4.1758153325029204</v>
      </c>
      <c r="AU51" s="39">
        <v>4.1758153325029301</v>
      </c>
      <c r="AV51" s="39">
        <v>4.1758153325029097</v>
      </c>
      <c r="AW51" s="39">
        <v>4.1758153325029097</v>
      </c>
      <c r="AX51" s="39">
        <v>4.1758153325029204</v>
      </c>
      <c r="AY51" s="39">
        <v>4.1758153325029301</v>
      </c>
      <c r="AZ51" s="39">
        <v>4.1758153325029097</v>
      </c>
      <c r="BA51" s="39">
        <v>4.1758153325029097</v>
      </c>
      <c r="BB51" s="39">
        <v>4.1758153325028999</v>
      </c>
      <c r="BC51" s="39">
        <v>4.1682172625320097</v>
      </c>
      <c r="BD51" s="39">
        <v>4.1682172625292599</v>
      </c>
      <c r="BE51" s="39">
        <v>4.1682172625292502</v>
      </c>
      <c r="BF51" s="39">
        <v>4.1682172625292404</v>
      </c>
      <c r="BG51" s="39">
        <v>4.1682172625292697</v>
      </c>
      <c r="BH51" s="39">
        <v>4.1682172625292502</v>
      </c>
      <c r="BI51" s="39">
        <v>4.1682172625292599</v>
      </c>
      <c r="BJ51" s="39">
        <v>4.1682172625292502</v>
      </c>
      <c r="BK51" s="39">
        <v>4.1682172625292599</v>
      </c>
      <c r="BL51" s="39">
        <v>4.1682172625292599</v>
      </c>
      <c r="BM51" s="39">
        <v>4.1682172625292502</v>
      </c>
      <c r="BN51" s="39">
        <v>4.1682172625292502</v>
      </c>
      <c r="BO51" s="39">
        <v>4.1682172625292502</v>
      </c>
      <c r="BP51" s="39">
        <v>4.1682172625292404</v>
      </c>
      <c r="BQ51" s="39">
        <v>4.1682172625292599</v>
      </c>
      <c r="BR51" s="39">
        <v>4.1682172625292599</v>
      </c>
      <c r="BS51" s="39">
        <v>4.1682172625292404</v>
      </c>
      <c r="BT51" s="39">
        <v>4.1682172625292404</v>
      </c>
      <c r="BU51" s="39">
        <v>4.1682172625292502</v>
      </c>
      <c r="BV51" s="39">
        <v>4.1682172625292297</v>
      </c>
      <c r="BW51" s="39">
        <v>4.1682172625292502</v>
      </c>
      <c r="BX51" s="39">
        <v>4.1682172625292502</v>
      </c>
      <c r="BY51" s="39">
        <v>4.1682172625292599</v>
      </c>
      <c r="BZ51" s="39">
        <v>4.1682172625292502</v>
      </c>
      <c r="CA51" s="39">
        <v>4.1682172625292502</v>
      </c>
      <c r="CB51" s="39">
        <v>4.1682172625292502</v>
      </c>
      <c r="CC51" s="39">
        <v>4.1682172625292599</v>
      </c>
      <c r="CD51" s="39">
        <v>4.1682172625292697</v>
      </c>
      <c r="CE51" s="39">
        <v>4.1682172625292502</v>
      </c>
      <c r="CF51" s="39">
        <v>4.1682172625292599</v>
      </c>
      <c r="CG51" s="39">
        <v>4.1682172625292404</v>
      </c>
      <c r="CH51" s="39">
        <v>4.1682172625292502</v>
      </c>
      <c r="CI51" s="39">
        <v>4.1682172625292502</v>
      </c>
      <c r="CJ51" s="39">
        <v>4.1682172625292404</v>
      </c>
      <c r="CK51" s="39">
        <v>4.1682172625292502</v>
      </c>
      <c r="CL51" s="39">
        <v>4.1682172625292404</v>
      </c>
      <c r="CM51" s="39">
        <v>4.1682172625292404</v>
      </c>
      <c r="CN51" s="39">
        <v>4.1682172625292404</v>
      </c>
      <c r="CO51" s="39">
        <v>4.1682172625292404</v>
      </c>
      <c r="CP51" s="39">
        <v>4.1682172625292297</v>
      </c>
      <c r="CQ51" s="39">
        <v>4.1682172625292404</v>
      </c>
      <c r="CR51" s="39">
        <v>4.1682172625292599</v>
      </c>
      <c r="CS51" s="39">
        <v>4.1682172625292404</v>
      </c>
      <c r="CT51" s="39">
        <v>4.1682172625292404</v>
      </c>
      <c r="CU51" s="39">
        <v>4.1682172625292297</v>
      </c>
      <c r="CV51" s="39">
        <v>4.1682172625292502</v>
      </c>
      <c r="CW51" s="39">
        <v>4.1682172625292404</v>
      </c>
      <c r="CX51" s="39">
        <v>4.1682172625292502</v>
      </c>
      <c r="CY51" s="39">
        <v>4.1682172625292502</v>
      </c>
      <c r="CZ51" s="39">
        <v>4.1682172625292404</v>
      </c>
      <c r="DA51" s="39">
        <v>4.1644079425834599</v>
      </c>
      <c r="DB51" s="39">
        <v>4.1643987954809996</v>
      </c>
      <c r="DC51" s="39">
        <v>4.1643987954774104</v>
      </c>
      <c r="DD51" s="39">
        <v>4.1643987954774104</v>
      </c>
      <c r="DE51" s="39">
        <v>4.1643987954773998</v>
      </c>
      <c r="DF51" s="39">
        <v>4.1643987954774202</v>
      </c>
      <c r="DG51" s="39">
        <v>4.1643987954773998</v>
      </c>
      <c r="DH51" s="39">
        <v>4.1643987954773998</v>
      </c>
      <c r="DI51" s="39">
        <v>4.1643987954774104</v>
      </c>
      <c r="DJ51" s="39">
        <v>4.1643987954774104</v>
      </c>
      <c r="DK51" s="39">
        <v>4.1643987954774104</v>
      </c>
      <c r="DL51" s="39">
        <v>4.1643987954774202</v>
      </c>
      <c r="DM51" s="39">
        <v>4.1643987954773998</v>
      </c>
      <c r="DN51" s="39">
        <v>4.1643987954774104</v>
      </c>
      <c r="DO51" s="39">
        <v>4.1643987954773998</v>
      </c>
      <c r="DP51" s="39">
        <v>4.1643987954773998</v>
      </c>
      <c r="DQ51" s="39">
        <v>4.1643987954773998</v>
      </c>
      <c r="DR51" s="39">
        <v>4.1643987954774104</v>
      </c>
      <c r="DS51" s="39">
        <v>4.16439879547739</v>
      </c>
      <c r="DT51" s="39">
        <v>4.1643987954773998</v>
      </c>
      <c r="DU51" s="39">
        <v>4.1643987954773998</v>
      </c>
      <c r="DV51" s="39">
        <v>4.1643987954774104</v>
      </c>
      <c r="DW51" s="39">
        <v>4.16439879547739</v>
      </c>
      <c r="DX51" s="39">
        <v>4.1643987954774104</v>
      </c>
      <c r="DY51" s="39">
        <v>4.1643987954773998</v>
      </c>
      <c r="DZ51" s="39">
        <v>4.1643987954773998</v>
      </c>
      <c r="EA51" s="39">
        <v>4.1643987954774104</v>
      </c>
      <c r="EB51" s="39">
        <v>4.1643987954774202</v>
      </c>
      <c r="EC51" s="39">
        <v>4.1643987954773998</v>
      </c>
      <c r="ED51" s="39">
        <v>4.1643987954774104</v>
      </c>
      <c r="EE51" s="39">
        <v>4.1643987954774202</v>
      </c>
      <c r="EF51" s="39">
        <v>4.1643987954774104</v>
      </c>
      <c r="EG51" s="39">
        <v>4.1643987954774104</v>
      </c>
      <c r="EH51" s="39">
        <v>4.1643987954774104</v>
      </c>
      <c r="EI51" s="39">
        <v>4.1643987954773998</v>
      </c>
      <c r="EJ51" s="39">
        <v>4.1643987954774202</v>
      </c>
      <c r="EK51" s="39">
        <v>4.1643987954774104</v>
      </c>
      <c r="EL51" s="39">
        <v>4.1643987954774202</v>
      </c>
      <c r="EM51" s="39">
        <v>4.1643987954773998</v>
      </c>
      <c r="EN51" s="39">
        <v>4.1643987954773998</v>
      </c>
      <c r="EO51" s="39">
        <v>4.1643987954774104</v>
      </c>
      <c r="EP51" s="39">
        <v>4.1643987954774104</v>
      </c>
      <c r="EQ51" s="39">
        <v>4.1643987954774104</v>
      </c>
      <c r="ER51" s="39">
        <v>4.1643987954774104</v>
      </c>
      <c r="ES51" s="39">
        <v>4.1643987954773998</v>
      </c>
      <c r="ET51" s="39">
        <v>4.1643987954774104</v>
      </c>
      <c r="EU51" s="39">
        <v>4.1643987954774202</v>
      </c>
      <c r="EV51" s="39">
        <v>4.1643987954773998</v>
      </c>
      <c r="EW51" s="39">
        <v>4.16439879547739</v>
      </c>
      <c r="EX51" s="39">
        <v>4.1643987954774104</v>
      </c>
      <c r="EY51" s="39">
        <v>4.1720227585119503</v>
      </c>
      <c r="EZ51" s="39">
        <v>4.1720227585120702</v>
      </c>
      <c r="FA51" s="39">
        <v>4.1720227585120799</v>
      </c>
      <c r="FB51" s="39">
        <v>4.1720227585120799</v>
      </c>
      <c r="FC51" s="39">
        <v>4.1720227585120702</v>
      </c>
      <c r="FD51" s="39">
        <v>4.1720227585120604</v>
      </c>
      <c r="FE51" s="39">
        <v>4.1720227585120604</v>
      </c>
      <c r="FF51" s="39">
        <v>4.1720227585120702</v>
      </c>
      <c r="FG51" s="39">
        <v>4.1720227585120897</v>
      </c>
      <c r="FH51" s="39">
        <v>4.1720227585120604</v>
      </c>
      <c r="FI51" s="39">
        <v>4.1720227585120702</v>
      </c>
      <c r="FJ51" s="39">
        <v>4.1720227585120604</v>
      </c>
      <c r="FK51" s="39">
        <v>4.1720227585120799</v>
      </c>
      <c r="FL51" s="39">
        <v>4.1720227585120799</v>
      </c>
      <c r="FM51" s="39">
        <v>4.1720227585120604</v>
      </c>
      <c r="FN51" s="39">
        <v>4.1720227585120604</v>
      </c>
      <c r="FO51" s="39">
        <v>4.1720227585120702</v>
      </c>
      <c r="FP51" s="39">
        <v>4.1720227585120702</v>
      </c>
      <c r="FQ51" s="39">
        <v>4.1720227585120702</v>
      </c>
      <c r="FR51" s="39">
        <v>4.1720227585120702</v>
      </c>
      <c r="FS51" s="39">
        <v>4.1720227585120897</v>
      </c>
      <c r="FT51" s="39">
        <v>4.1720227585120702</v>
      </c>
      <c r="FU51" s="39">
        <v>4.1720227585120799</v>
      </c>
      <c r="FV51" s="39">
        <v>4.1720227585120604</v>
      </c>
      <c r="FW51" s="39">
        <v>4.1720227585120702</v>
      </c>
      <c r="FX51" s="39">
        <v>4.1720227585120604</v>
      </c>
      <c r="FY51" s="39">
        <v>4.1720227585120702</v>
      </c>
      <c r="FZ51" s="39">
        <v>4.1720227585120604</v>
      </c>
      <c r="GA51" s="39">
        <v>4.1720227585120702</v>
      </c>
      <c r="GB51" s="39">
        <v>4.1720227585120702</v>
      </c>
      <c r="GC51" s="39">
        <v>4.1720227585120702</v>
      </c>
      <c r="GD51" s="39">
        <v>4.1720227585120702</v>
      </c>
      <c r="GE51" s="39">
        <v>4.1720227585120702</v>
      </c>
      <c r="GF51" s="39">
        <v>4.1720227585120497</v>
      </c>
      <c r="GG51" s="39">
        <v>4.1720227585120604</v>
      </c>
      <c r="GH51" s="39">
        <v>4.1720227585120702</v>
      </c>
      <c r="GI51" s="39">
        <v>4.1720227585120604</v>
      </c>
      <c r="GJ51" s="39">
        <v>4.1720227585120702</v>
      </c>
      <c r="GK51" s="39">
        <v>4.1720227585120604</v>
      </c>
      <c r="GL51" s="39">
        <v>4.1720227585120604</v>
      </c>
      <c r="GM51" s="39">
        <v>4.1720227585120604</v>
      </c>
      <c r="GN51" s="39">
        <v>4.1720227585120604</v>
      </c>
      <c r="GO51" s="39">
        <v>4.1720227585120799</v>
      </c>
      <c r="GP51" s="39">
        <v>4.1720227585120702</v>
      </c>
      <c r="GQ51" s="39">
        <v>4.1720227585120604</v>
      </c>
      <c r="GR51" s="39">
        <v>4.1720227585120702</v>
      </c>
      <c r="GS51" s="39">
        <v>4.1720227585120702</v>
      </c>
      <c r="GT51" s="39">
        <v>4.1720227585120702</v>
      </c>
      <c r="GU51" s="39">
        <v>4.1720227585120604</v>
      </c>
      <c r="GV51" s="39">
        <v>4.1720227585120604</v>
      </c>
      <c r="GW51" s="39">
        <v>4.1795950319295399</v>
      </c>
      <c r="GX51" s="39">
        <v>4.1795950319260804</v>
      </c>
      <c r="GY51" s="39">
        <v>4.1795950319260902</v>
      </c>
      <c r="GZ51" s="39">
        <v>4.1795950319260999</v>
      </c>
      <c r="HA51" s="39">
        <v>4.1795950319260902</v>
      </c>
      <c r="HB51" s="39">
        <v>4.1795950319260999</v>
      </c>
      <c r="HC51" s="39">
        <v>4.1795950319260999</v>
      </c>
      <c r="HD51" s="39">
        <v>4.1795950319260902</v>
      </c>
      <c r="HE51" s="39">
        <v>4.1795950319260902</v>
      </c>
      <c r="HF51" s="39">
        <v>4.1795950319260999</v>
      </c>
      <c r="HG51" s="39">
        <v>4.1795950319260999</v>
      </c>
      <c r="HH51" s="39">
        <v>4.1795950319260999</v>
      </c>
      <c r="HI51" s="39">
        <v>4.1795950319260804</v>
      </c>
      <c r="HJ51" s="39">
        <v>4.1795950319260902</v>
      </c>
      <c r="HK51" s="39">
        <v>4.1795950319260999</v>
      </c>
      <c r="HL51" s="39">
        <v>4.1795950319260999</v>
      </c>
      <c r="HM51" s="39">
        <v>4.1795950319260999</v>
      </c>
      <c r="HN51" s="39">
        <v>4.1795950319260902</v>
      </c>
      <c r="HO51" s="39">
        <v>4.1795950319261097</v>
      </c>
      <c r="HP51" s="39">
        <v>4.1795950319261097</v>
      </c>
      <c r="HQ51" s="39">
        <v>4.1795950319260999</v>
      </c>
      <c r="HR51" s="39">
        <v>4.1795950319261097</v>
      </c>
      <c r="HS51" s="39">
        <v>4.1795950319260902</v>
      </c>
      <c r="HT51" s="39">
        <v>4.1795950319260902</v>
      </c>
      <c r="HU51" s="39">
        <v>4.1795950319260902</v>
      </c>
      <c r="HV51" s="39">
        <v>4.1795950319260804</v>
      </c>
      <c r="HW51" s="39">
        <v>4.1795950319260804</v>
      </c>
      <c r="HX51" s="39">
        <v>4.1795950319260902</v>
      </c>
      <c r="HY51" s="39">
        <v>4.1795950319260999</v>
      </c>
      <c r="HZ51" s="39">
        <v>4.1795950319260902</v>
      </c>
      <c r="IA51" s="39">
        <v>4.1795950319260902</v>
      </c>
      <c r="IB51" s="39">
        <v>4.1795950319260999</v>
      </c>
      <c r="IC51" s="39">
        <v>4.1795950319260999</v>
      </c>
      <c r="ID51" s="39">
        <v>4.1795950319260999</v>
      </c>
      <c r="IE51" s="39">
        <v>4.1795950319261097</v>
      </c>
      <c r="IF51" s="39">
        <v>4.1795950319260902</v>
      </c>
      <c r="IG51" s="39">
        <v>4.1795950319260999</v>
      </c>
      <c r="IH51" s="39">
        <v>4.1795950319260902</v>
      </c>
      <c r="II51" s="39">
        <v>4.1795950319260902</v>
      </c>
      <c r="IJ51" s="39">
        <v>4.1795950319260902</v>
      </c>
      <c r="IK51" s="39">
        <v>4.1795950319260902</v>
      </c>
      <c r="IL51" s="39">
        <v>4.1795950319260999</v>
      </c>
      <c r="IM51" s="39">
        <v>4.1795950319260999</v>
      </c>
      <c r="IN51" s="39">
        <v>4.1795950319260902</v>
      </c>
      <c r="IO51" s="39">
        <v>4.1795950319260902</v>
      </c>
      <c r="IP51" s="39">
        <v>4.1795950319260999</v>
      </c>
      <c r="IQ51" s="39">
        <v>4.1795950319260804</v>
      </c>
      <c r="IR51" s="39">
        <v>4.1795950319260902</v>
      </c>
      <c r="IS51" s="39">
        <v>4.1795950319260902</v>
      </c>
      <c r="IT51" s="39">
        <v>4.1795950319260902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1.80448048221944</v>
      </c>
      <c r="F52" s="14">
        <v>1.80448058187782</v>
      </c>
      <c r="G52" s="14">
        <v>1.80448058187789</v>
      </c>
      <c r="H52" s="14">
        <v>1.8044805818778999</v>
      </c>
      <c r="I52" s="14">
        <v>1.80448058187789</v>
      </c>
      <c r="J52" s="14">
        <v>1.8044805818779099</v>
      </c>
      <c r="K52" s="39">
        <v>1.8044805818779099</v>
      </c>
      <c r="L52" s="39">
        <v>1.80448058187789</v>
      </c>
      <c r="M52" s="39">
        <v>1.80448058187788</v>
      </c>
      <c r="N52" s="39">
        <v>1.80448058187788</v>
      </c>
      <c r="O52" s="39">
        <v>1.80448058187788</v>
      </c>
      <c r="P52" s="39">
        <v>1.80448058187787</v>
      </c>
      <c r="Q52" s="39">
        <v>1.8044805818778999</v>
      </c>
      <c r="R52" s="39">
        <v>1.80448058187788</v>
      </c>
      <c r="S52" s="39">
        <v>1.80448058187788</v>
      </c>
      <c r="T52" s="39">
        <v>1.80448058187788</v>
      </c>
      <c r="U52" s="39">
        <v>1.80448058187786</v>
      </c>
      <c r="V52" s="39">
        <v>1.80448058187788</v>
      </c>
      <c r="W52" s="39">
        <v>1.80448058187787</v>
      </c>
      <c r="X52" s="39">
        <v>1.80448058187786</v>
      </c>
      <c r="Y52" s="39">
        <v>1.80448058187788</v>
      </c>
      <c r="Z52" s="39">
        <v>1.80448058187789</v>
      </c>
      <c r="AA52" s="39">
        <v>1.8044805818778999</v>
      </c>
      <c r="AB52" s="39">
        <v>1.80448058187786</v>
      </c>
      <c r="AC52" s="39">
        <v>1.80448058187788</v>
      </c>
      <c r="AD52" s="39">
        <v>1.80448058187789</v>
      </c>
      <c r="AE52" s="39">
        <v>1.80448058187788</v>
      </c>
      <c r="AF52" s="39">
        <v>1.8044805818778999</v>
      </c>
      <c r="AG52" s="39">
        <v>1.80448058187789</v>
      </c>
      <c r="AH52" s="39">
        <v>1.80448058187788</v>
      </c>
      <c r="AI52" s="39">
        <v>1.8044805818778999</v>
      </c>
      <c r="AJ52" s="39">
        <v>1.80448058187788</v>
      </c>
      <c r="AK52" s="39">
        <v>1.80448058187788</v>
      </c>
      <c r="AL52" s="39">
        <v>1.80448058187789</v>
      </c>
      <c r="AM52" s="39">
        <v>1.8044805818778999</v>
      </c>
      <c r="AN52" s="39">
        <v>1.80448058187788</v>
      </c>
      <c r="AO52" s="39">
        <v>1.80448058187788</v>
      </c>
      <c r="AP52" s="39">
        <v>1.80448058187788</v>
      </c>
      <c r="AQ52" s="39">
        <v>1.80448058187789</v>
      </c>
      <c r="AR52" s="39">
        <v>1.80448058187789</v>
      </c>
      <c r="AS52" s="39">
        <v>1.80448058187787</v>
      </c>
      <c r="AT52" s="39">
        <v>1.80448058187788</v>
      </c>
      <c r="AU52" s="39">
        <v>1.80448058187786</v>
      </c>
      <c r="AV52" s="39">
        <v>1.80448058187789</v>
      </c>
      <c r="AW52" s="39">
        <v>1.80448058187789</v>
      </c>
      <c r="AX52" s="39">
        <v>1.80448058187788</v>
      </c>
      <c r="AY52" s="39">
        <v>1.80448058187786</v>
      </c>
      <c r="AZ52" s="39">
        <v>1.80448058187789</v>
      </c>
      <c r="BA52" s="39">
        <v>1.8044805818778999</v>
      </c>
      <c r="BB52" s="39">
        <v>1.8044805818778999</v>
      </c>
      <c r="BC52" s="39">
        <v>1.81543666347655</v>
      </c>
      <c r="BD52" s="39">
        <v>1.8154366634807</v>
      </c>
      <c r="BE52" s="39">
        <v>1.81543666348071</v>
      </c>
      <c r="BF52" s="39">
        <v>1.81543666348071</v>
      </c>
      <c r="BG52" s="39">
        <v>1.8154366634807</v>
      </c>
      <c r="BH52" s="39">
        <v>1.8154366634807</v>
      </c>
      <c r="BI52" s="39">
        <v>1.81543666348071</v>
      </c>
      <c r="BJ52" s="39">
        <v>1.8154366634807</v>
      </c>
      <c r="BK52" s="39">
        <v>1.81543666348071</v>
      </c>
      <c r="BL52" s="39">
        <v>1.81543666348071</v>
      </c>
      <c r="BM52" s="39">
        <v>1.81543666348072</v>
      </c>
      <c r="BN52" s="39">
        <v>1.81543666348072</v>
      </c>
      <c r="BO52" s="39">
        <v>1.81543666348071</v>
      </c>
      <c r="BP52" s="39">
        <v>1.81543666348073</v>
      </c>
      <c r="BQ52" s="39">
        <v>1.8154366634807</v>
      </c>
      <c r="BR52" s="39">
        <v>1.81543666348071</v>
      </c>
      <c r="BS52" s="39">
        <v>1.81543666348072</v>
      </c>
      <c r="BT52" s="39">
        <v>1.81543666348073</v>
      </c>
      <c r="BU52" s="39">
        <v>1.81543666348072</v>
      </c>
      <c r="BV52" s="39">
        <v>1.81543666348073</v>
      </c>
      <c r="BW52" s="39">
        <v>1.81543666348072</v>
      </c>
      <c r="BX52" s="39">
        <v>1.81543666348072</v>
      </c>
      <c r="BY52" s="39">
        <v>1.81543666348071</v>
      </c>
      <c r="BZ52" s="39">
        <v>1.81543666348073</v>
      </c>
      <c r="CA52" s="39">
        <v>1.81543666348072</v>
      </c>
      <c r="CB52" s="39">
        <v>1.81543666348071</v>
      </c>
      <c r="CC52" s="39">
        <v>1.81543666348071</v>
      </c>
      <c r="CD52" s="39">
        <v>1.8154366634807</v>
      </c>
      <c r="CE52" s="39">
        <v>1.8154366634807</v>
      </c>
      <c r="CF52" s="39">
        <v>1.81543666348071</v>
      </c>
      <c r="CG52" s="39">
        <v>1.81543666348071</v>
      </c>
      <c r="CH52" s="39">
        <v>1.81543666348071</v>
      </c>
      <c r="CI52" s="39">
        <v>1.81543666348071</v>
      </c>
      <c r="CJ52" s="39">
        <v>1.81543666348072</v>
      </c>
      <c r="CK52" s="39">
        <v>1.81543666348073</v>
      </c>
      <c r="CL52" s="39">
        <v>1.81543666348073</v>
      </c>
      <c r="CM52" s="39">
        <v>1.81543666348073</v>
      </c>
      <c r="CN52" s="39">
        <v>1.81543666348073</v>
      </c>
      <c r="CO52" s="39">
        <v>1.81543666348072</v>
      </c>
      <c r="CP52" s="39">
        <v>1.81543666348073</v>
      </c>
      <c r="CQ52" s="39">
        <v>1.81543666348072</v>
      </c>
      <c r="CR52" s="39">
        <v>1.81543666348072</v>
      </c>
      <c r="CS52" s="39">
        <v>1.81543666348074</v>
      </c>
      <c r="CT52" s="39">
        <v>1.81543666348074</v>
      </c>
      <c r="CU52" s="39">
        <v>1.81543666348073</v>
      </c>
      <c r="CV52" s="39">
        <v>1.81543666348072</v>
      </c>
      <c r="CW52" s="39">
        <v>1.81543666348072</v>
      </c>
      <c r="CX52" s="39">
        <v>1.81543666348073</v>
      </c>
      <c r="CY52" s="39">
        <v>1.81543666348072</v>
      </c>
      <c r="CZ52" s="39">
        <v>1.81543666348072</v>
      </c>
      <c r="DA52" s="39">
        <v>1.82092032405422</v>
      </c>
      <c r="DB52" s="39">
        <v>1.8209287715750899</v>
      </c>
      <c r="DC52" s="39">
        <v>1.82092877158051</v>
      </c>
      <c r="DD52" s="39">
        <v>1.82092877158051</v>
      </c>
      <c r="DE52" s="39">
        <v>1.8209287715805</v>
      </c>
      <c r="DF52" s="39">
        <v>1.8209287715805</v>
      </c>
      <c r="DG52" s="39">
        <v>1.82092877158051</v>
      </c>
      <c r="DH52" s="39">
        <v>1.82092877158051</v>
      </c>
      <c r="DI52" s="39">
        <v>1.82092877158051</v>
      </c>
      <c r="DJ52" s="39">
        <v>1.82092877158049</v>
      </c>
      <c r="DK52" s="39">
        <v>1.82092877158049</v>
      </c>
      <c r="DL52" s="39">
        <v>1.82092877158049</v>
      </c>
      <c r="DM52" s="39">
        <v>1.82092877158052</v>
      </c>
      <c r="DN52" s="39">
        <v>1.8209287715805</v>
      </c>
      <c r="DO52" s="39">
        <v>1.82092877158052</v>
      </c>
      <c r="DP52" s="39">
        <v>1.82092877158051</v>
      </c>
      <c r="DQ52" s="39">
        <v>1.82092877158051</v>
      </c>
      <c r="DR52" s="39">
        <v>1.8209287715805</v>
      </c>
      <c r="DS52" s="39">
        <v>1.82092877158051</v>
      </c>
      <c r="DT52" s="39">
        <v>1.82092877158051</v>
      </c>
      <c r="DU52" s="39">
        <v>1.82092877158051</v>
      </c>
      <c r="DV52" s="39">
        <v>1.82092877158049</v>
      </c>
      <c r="DW52" s="39">
        <v>1.82092877158052</v>
      </c>
      <c r="DX52" s="39">
        <v>1.82092877158051</v>
      </c>
      <c r="DY52" s="39">
        <v>1.82092877158052</v>
      </c>
      <c r="DZ52" s="39">
        <v>1.82092877158051</v>
      </c>
      <c r="EA52" s="39">
        <v>1.8209287715805</v>
      </c>
      <c r="EB52" s="39">
        <v>1.8209287715805</v>
      </c>
      <c r="EC52" s="39">
        <v>1.82092877158051</v>
      </c>
      <c r="ED52" s="39">
        <v>1.82092877158049</v>
      </c>
      <c r="EE52" s="39">
        <v>1.82092877158049</v>
      </c>
      <c r="EF52" s="39">
        <v>1.8209287715805</v>
      </c>
      <c r="EG52" s="39">
        <v>1.8209287715805</v>
      </c>
      <c r="EH52" s="39">
        <v>1.82092877158052</v>
      </c>
      <c r="EI52" s="39">
        <v>1.82092877158052</v>
      </c>
      <c r="EJ52" s="39">
        <v>1.8209287715804801</v>
      </c>
      <c r="EK52" s="39">
        <v>1.8209287715805</v>
      </c>
      <c r="EL52" s="39">
        <v>1.82092877158049</v>
      </c>
      <c r="EM52" s="39">
        <v>1.82092877158052</v>
      </c>
      <c r="EN52" s="39">
        <v>1.82092877158051</v>
      </c>
      <c r="EO52" s="39">
        <v>1.82092877158051</v>
      </c>
      <c r="EP52" s="39">
        <v>1.82092877158051</v>
      </c>
      <c r="EQ52" s="39">
        <v>1.82092877158051</v>
      </c>
      <c r="ER52" s="39">
        <v>1.82092877158051</v>
      </c>
      <c r="ES52" s="39">
        <v>1.82092877158052</v>
      </c>
      <c r="ET52" s="39">
        <v>1.8209287715805</v>
      </c>
      <c r="EU52" s="39">
        <v>1.8209287715804801</v>
      </c>
      <c r="EV52" s="39">
        <v>1.82092877158051</v>
      </c>
      <c r="EW52" s="39">
        <v>1.82092877158052</v>
      </c>
      <c r="EX52" s="39">
        <v>1.8209287715805</v>
      </c>
      <c r="EY52" s="39">
        <v>1.8099538308946901</v>
      </c>
      <c r="EZ52" s="39">
        <v>1.8099538308945</v>
      </c>
      <c r="FA52" s="39">
        <v>1.8099538308945</v>
      </c>
      <c r="FB52" s="39">
        <v>1.8099538308945</v>
      </c>
      <c r="FC52" s="39">
        <v>1.80995383089451</v>
      </c>
      <c r="FD52" s="39">
        <v>1.80995383089451</v>
      </c>
      <c r="FE52" s="39">
        <v>1.8099538308945</v>
      </c>
      <c r="FF52" s="39">
        <v>1.8099538308945</v>
      </c>
      <c r="FG52" s="39">
        <v>1.80995383089448</v>
      </c>
      <c r="FH52" s="39">
        <v>1.80995383089451</v>
      </c>
      <c r="FI52" s="39">
        <v>1.80995383089449</v>
      </c>
      <c r="FJ52" s="39">
        <v>1.8099538308945</v>
      </c>
      <c r="FK52" s="39">
        <v>1.8099538308945</v>
      </c>
      <c r="FL52" s="39">
        <v>1.8099538308945</v>
      </c>
      <c r="FM52" s="39">
        <v>1.80995383089451</v>
      </c>
      <c r="FN52" s="39">
        <v>1.80995383089451</v>
      </c>
      <c r="FO52" s="39">
        <v>1.8099538308945</v>
      </c>
      <c r="FP52" s="39">
        <v>1.8099538308945</v>
      </c>
      <c r="FQ52" s="39">
        <v>1.80995383089451</v>
      </c>
      <c r="FR52" s="39">
        <v>1.8099538308945</v>
      </c>
      <c r="FS52" s="39">
        <v>1.80995383089449</v>
      </c>
      <c r="FT52" s="39">
        <v>1.80995383089452</v>
      </c>
      <c r="FU52" s="39">
        <v>1.8099538308945</v>
      </c>
      <c r="FV52" s="39">
        <v>1.80995383089451</v>
      </c>
      <c r="FW52" s="39">
        <v>1.80995383089451</v>
      </c>
      <c r="FX52" s="39">
        <v>1.80995383089452</v>
      </c>
      <c r="FY52" s="39">
        <v>1.8099538308945</v>
      </c>
      <c r="FZ52" s="39">
        <v>1.80995383089451</v>
      </c>
      <c r="GA52" s="39">
        <v>1.8099538308945</v>
      </c>
      <c r="GB52" s="39">
        <v>1.8099538308945</v>
      </c>
      <c r="GC52" s="39">
        <v>1.8099538308945</v>
      </c>
      <c r="GD52" s="39">
        <v>1.80995383089451</v>
      </c>
      <c r="GE52" s="39">
        <v>1.80995383089451</v>
      </c>
      <c r="GF52" s="39">
        <v>1.80995383089453</v>
      </c>
      <c r="GG52" s="39">
        <v>1.80995383089452</v>
      </c>
      <c r="GH52" s="39">
        <v>1.80995383089451</v>
      </c>
      <c r="GI52" s="39">
        <v>1.80995383089452</v>
      </c>
      <c r="GJ52" s="39">
        <v>1.80995383089451</v>
      </c>
      <c r="GK52" s="39">
        <v>1.80995383089451</v>
      </c>
      <c r="GL52" s="39">
        <v>1.80995383089452</v>
      </c>
      <c r="GM52" s="39">
        <v>1.80995383089452</v>
      </c>
      <c r="GN52" s="39">
        <v>1.80995383089452</v>
      </c>
      <c r="GO52" s="39">
        <v>1.8099538308945</v>
      </c>
      <c r="GP52" s="39">
        <v>1.80995383089451</v>
      </c>
      <c r="GQ52" s="39">
        <v>1.80995383089451</v>
      </c>
      <c r="GR52" s="39">
        <v>1.8099538308945</v>
      </c>
      <c r="GS52" s="39">
        <v>1.8099538308945</v>
      </c>
      <c r="GT52" s="39">
        <v>1.80995383089448</v>
      </c>
      <c r="GU52" s="39">
        <v>1.80995383089452</v>
      </c>
      <c r="GV52" s="39">
        <v>1.80995383089451</v>
      </c>
      <c r="GW52" s="39">
        <v>1.7990172202247401</v>
      </c>
      <c r="GX52" s="39">
        <v>1.79901722023014</v>
      </c>
      <c r="GY52" s="39">
        <v>1.79901722023012</v>
      </c>
      <c r="GZ52" s="39">
        <v>1.79901722023011</v>
      </c>
      <c r="HA52" s="39">
        <v>1.79901722023011</v>
      </c>
      <c r="HB52" s="39">
        <v>1.79901722023011</v>
      </c>
      <c r="HC52" s="39">
        <v>1.79901722023011</v>
      </c>
      <c r="HD52" s="39">
        <v>1.79901722023012</v>
      </c>
      <c r="HE52" s="39">
        <v>1.79901722023013</v>
      </c>
      <c r="HF52" s="39">
        <v>1.7990172202301</v>
      </c>
      <c r="HG52" s="39">
        <v>1.79901722023012</v>
      </c>
      <c r="HH52" s="39">
        <v>1.79901722023011</v>
      </c>
      <c r="HI52" s="39">
        <v>1.79901722023013</v>
      </c>
      <c r="HJ52" s="39">
        <v>1.79901722023012</v>
      </c>
      <c r="HK52" s="39">
        <v>1.79901722023011</v>
      </c>
      <c r="HL52" s="39">
        <v>1.79901722023011</v>
      </c>
      <c r="HM52" s="39">
        <v>1.79901722023012</v>
      </c>
      <c r="HN52" s="39">
        <v>1.79901722023012</v>
      </c>
      <c r="HO52" s="39">
        <v>1.79901722023011</v>
      </c>
      <c r="HP52" s="39">
        <v>1.7990172202301</v>
      </c>
      <c r="HQ52" s="39">
        <v>1.7990172202301</v>
      </c>
      <c r="HR52" s="39">
        <v>1.79901722023011</v>
      </c>
      <c r="HS52" s="39">
        <v>1.79901722023013</v>
      </c>
      <c r="HT52" s="39">
        <v>1.79901722023012</v>
      </c>
      <c r="HU52" s="39">
        <v>1.79901722023011</v>
      </c>
      <c r="HV52" s="39">
        <v>1.79901722023013</v>
      </c>
      <c r="HW52" s="39">
        <v>1.79901722023012</v>
      </c>
      <c r="HX52" s="39">
        <v>1.79901722023012</v>
      </c>
      <c r="HY52" s="39">
        <v>1.79901722023011</v>
      </c>
      <c r="HZ52" s="39">
        <v>1.79901722023013</v>
      </c>
      <c r="IA52" s="39">
        <v>1.79901722023012</v>
      </c>
      <c r="IB52" s="39">
        <v>1.79901722023011</v>
      </c>
      <c r="IC52" s="39">
        <v>1.79901722023012</v>
      </c>
      <c r="ID52" s="39">
        <v>1.79901722023011</v>
      </c>
      <c r="IE52" s="39">
        <v>1.79901722023011</v>
      </c>
      <c r="IF52" s="39">
        <v>1.79901722023012</v>
      </c>
      <c r="IG52" s="39">
        <v>1.79901722023012</v>
      </c>
      <c r="IH52" s="39">
        <v>1.79901722023013</v>
      </c>
      <c r="II52" s="39">
        <v>1.79901722023013</v>
      </c>
      <c r="IJ52" s="39">
        <v>1.79901722023012</v>
      </c>
      <c r="IK52" s="39">
        <v>1.79901722023011</v>
      </c>
      <c r="IL52" s="39">
        <v>1.79901722023011</v>
      </c>
      <c r="IM52" s="39">
        <v>1.79901722023011</v>
      </c>
      <c r="IN52" s="39">
        <v>1.79901722023011</v>
      </c>
      <c r="IO52" s="39">
        <v>1.79901722023013</v>
      </c>
      <c r="IP52" s="39">
        <v>1.79901722023011</v>
      </c>
      <c r="IQ52" s="39">
        <v>1.79901722023013</v>
      </c>
      <c r="IR52" s="39">
        <v>1.79901722023012</v>
      </c>
      <c r="IS52" s="39">
        <v>1.79901722023012</v>
      </c>
      <c r="IT52" s="39">
        <v>1.79901722023012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0.88468065342108104</v>
      </c>
      <c r="F53" s="14">
        <v>0.88468055597986905</v>
      </c>
      <c r="G53" s="14">
        <v>0.884680555979802</v>
      </c>
      <c r="H53" s="14">
        <v>0.884680555979792</v>
      </c>
      <c r="I53" s="14">
        <v>0.884680555979801</v>
      </c>
      <c r="J53" s="14">
        <v>0.88468055597977902</v>
      </c>
      <c r="K53" s="39">
        <v>0.88468055597978001</v>
      </c>
      <c r="L53" s="39">
        <v>0.884680555979803</v>
      </c>
      <c r="M53" s="39">
        <v>0.88468055597980799</v>
      </c>
      <c r="N53" s="39">
        <v>0.88468055597981599</v>
      </c>
      <c r="O53" s="39">
        <v>0.88468055597981599</v>
      </c>
      <c r="P53" s="39">
        <v>0.88468055597982198</v>
      </c>
      <c r="Q53" s="39">
        <v>0.88468055597978801</v>
      </c>
      <c r="R53" s="39">
        <v>0.88468055597980999</v>
      </c>
      <c r="S53" s="39">
        <v>0.88468055597981499</v>
      </c>
      <c r="T53" s="39">
        <v>0.88468055597981299</v>
      </c>
      <c r="U53" s="39">
        <v>0.88468055597983197</v>
      </c>
      <c r="V53" s="39">
        <v>0.88468055597981499</v>
      </c>
      <c r="W53" s="39">
        <v>0.88468055597981898</v>
      </c>
      <c r="X53" s="39">
        <v>0.88468055597982698</v>
      </c>
      <c r="Y53" s="39">
        <v>0.88468055597980899</v>
      </c>
      <c r="Z53" s="39">
        <v>0.884680555979804</v>
      </c>
      <c r="AA53" s="39">
        <v>0.88468055597979001</v>
      </c>
      <c r="AB53" s="39">
        <v>0.88468055597982798</v>
      </c>
      <c r="AC53" s="39">
        <v>0.88468055597980799</v>
      </c>
      <c r="AD53" s="39">
        <v>0.884680555979802</v>
      </c>
      <c r="AE53" s="39">
        <v>0.88468055597980699</v>
      </c>
      <c r="AF53" s="39">
        <v>0.884680555979797</v>
      </c>
      <c r="AG53" s="39">
        <v>0.88468055597980599</v>
      </c>
      <c r="AH53" s="39">
        <v>0.88468055597980899</v>
      </c>
      <c r="AI53" s="39">
        <v>0.884680555979793</v>
      </c>
      <c r="AJ53" s="39">
        <v>0.88468055597980999</v>
      </c>
      <c r="AK53" s="39">
        <v>0.88468055597981199</v>
      </c>
      <c r="AL53" s="39">
        <v>0.88468055597980699</v>
      </c>
      <c r="AM53" s="39">
        <v>0.88468055597978801</v>
      </c>
      <c r="AN53" s="39">
        <v>0.88468055597980799</v>
      </c>
      <c r="AO53" s="39">
        <v>0.88468055597980799</v>
      </c>
      <c r="AP53" s="39">
        <v>0.88468055597981499</v>
      </c>
      <c r="AQ53" s="39">
        <v>0.884680555979803</v>
      </c>
      <c r="AR53" s="39">
        <v>0.884680555979799</v>
      </c>
      <c r="AS53" s="39">
        <v>0.88468055597982198</v>
      </c>
      <c r="AT53" s="39">
        <v>0.88468055597981099</v>
      </c>
      <c r="AU53" s="39">
        <v>0.88468055597982698</v>
      </c>
      <c r="AV53" s="39">
        <v>0.884680555979799</v>
      </c>
      <c r="AW53" s="39">
        <v>0.88468055597980599</v>
      </c>
      <c r="AX53" s="39">
        <v>0.88468055597981698</v>
      </c>
      <c r="AY53" s="39">
        <v>0.88468055597983197</v>
      </c>
      <c r="AZ53" s="39">
        <v>0.884680555979798</v>
      </c>
      <c r="BA53" s="39">
        <v>0.884680555979796</v>
      </c>
      <c r="BB53" s="39">
        <v>0.884680555979794</v>
      </c>
      <c r="BC53" s="39">
        <v>0.87393349784531904</v>
      </c>
      <c r="BD53" s="39">
        <v>0.87393349784124497</v>
      </c>
      <c r="BE53" s="39">
        <v>0.87393349784122998</v>
      </c>
      <c r="BF53" s="39">
        <v>0.87393349784123497</v>
      </c>
      <c r="BG53" s="39">
        <v>0.87393349784124297</v>
      </c>
      <c r="BH53" s="39">
        <v>0.87393349784124397</v>
      </c>
      <c r="BI53" s="39">
        <v>0.87393349784123697</v>
      </c>
      <c r="BJ53" s="39">
        <v>0.87393349784124597</v>
      </c>
      <c r="BK53" s="39">
        <v>0.87393349784123397</v>
      </c>
      <c r="BL53" s="39">
        <v>0.87393349784123198</v>
      </c>
      <c r="BM53" s="39">
        <v>0.87393349784122298</v>
      </c>
      <c r="BN53" s="39">
        <v>0.87393349784122498</v>
      </c>
      <c r="BO53" s="39">
        <v>0.87393349784123397</v>
      </c>
      <c r="BP53" s="39">
        <v>0.87393349784121499</v>
      </c>
      <c r="BQ53" s="39">
        <v>0.87393349784124896</v>
      </c>
      <c r="BR53" s="39">
        <v>0.87393349784123497</v>
      </c>
      <c r="BS53" s="39">
        <v>0.87393349784122398</v>
      </c>
      <c r="BT53" s="39">
        <v>0.87393349784121899</v>
      </c>
      <c r="BU53" s="39">
        <v>0.87393349784122798</v>
      </c>
      <c r="BV53" s="39">
        <v>0.87393349784121999</v>
      </c>
      <c r="BW53" s="39">
        <v>0.87393349784122498</v>
      </c>
      <c r="BX53" s="39">
        <v>0.87393349784122598</v>
      </c>
      <c r="BY53" s="39">
        <v>0.87393349784123098</v>
      </c>
      <c r="BZ53" s="39">
        <v>0.87393349784121199</v>
      </c>
      <c r="CA53" s="39">
        <v>0.87393349784122498</v>
      </c>
      <c r="CB53" s="39">
        <v>0.87393349784123198</v>
      </c>
      <c r="CC53" s="39">
        <v>0.87393349784123397</v>
      </c>
      <c r="CD53" s="39">
        <v>0.87393349784123897</v>
      </c>
      <c r="CE53" s="39">
        <v>0.87393349784123997</v>
      </c>
      <c r="CF53" s="39">
        <v>0.87393349784123397</v>
      </c>
      <c r="CG53" s="39">
        <v>0.87393349784122998</v>
      </c>
      <c r="CH53" s="39">
        <v>0.87393349784123497</v>
      </c>
      <c r="CI53" s="39">
        <v>0.87393349784123697</v>
      </c>
      <c r="CJ53" s="39">
        <v>0.87393349784122099</v>
      </c>
      <c r="CK53" s="39">
        <v>0.87393349784121899</v>
      </c>
      <c r="CL53" s="39">
        <v>0.87393349784121299</v>
      </c>
      <c r="CM53" s="39">
        <v>0.87393349784121899</v>
      </c>
      <c r="CN53" s="39">
        <v>0.87393349784121299</v>
      </c>
      <c r="CO53" s="39">
        <v>0.87393349784122099</v>
      </c>
      <c r="CP53" s="39">
        <v>0.87393349784120999</v>
      </c>
      <c r="CQ53" s="39">
        <v>0.87393349784122398</v>
      </c>
      <c r="CR53" s="39">
        <v>0.87393349784122398</v>
      </c>
      <c r="CS53" s="39">
        <v>0.873933497841205</v>
      </c>
      <c r="CT53" s="39">
        <v>0.873933497841207</v>
      </c>
      <c r="CU53" s="39">
        <v>0.87393349784121199</v>
      </c>
      <c r="CV53" s="39">
        <v>0.87393349784122198</v>
      </c>
      <c r="CW53" s="39">
        <v>0.87393349784122798</v>
      </c>
      <c r="CX53" s="39">
        <v>0.87393349784121899</v>
      </c>
      <c r="CY53" s="39">
        <v>0.87393349784122498</v>
      </c>
      <c r="CZ53" s="39">
        <v>0.87393349784122398</v>
      </c>
      <c r="DA53" s="39">
        <v>0.86855454579506897</v>
      </c>
      <c r="DB53" s="39">
        <v>0.86854630421912704</v>
      </c>
      <c r="DC53" s="39">
        <v>0.86854630421380696</v>
      </c>
      <c r="DD53" s="39">
        <v>0.86854630421380996</v>
      </c>
      <c r="DE53" s="39">
        <v>0.86854630421381696</v>
      </c>
      <c r="DF53" s="39">
        <v>0.86854630421381895</v>
      </c>
      <c r="DG53" s="39">
        <v>0.86854630421380896</v>
      </c>
      <c r="DH53" s="39">
        <v>0.86854630421380596</v>
      </c>
      <c r="DI53" s="39">
        <v>0.86854630421380996</v>
      </c>
      <c r="DJ53" s="39">
        <v>0.86854630421382495</v>
      </c>
      <c r="DK53" s="39">
        <v>0.86854630421382395</v>
      </c>
      <c r="DL53" s="39">
        <v>0.86854630421382295</v>
      </c>
      <c r="DM53" s="39">
        <v>0.86854630421380097</v>
      </c>
      <c r="DN53" s="39">
        <v>0.86854630421381396</v>
      </c>
      <c r="DO53" s="39">
        <v>0.86854630421379397</v>
      </c>
      <c r="DP53" s="39">
        <v>0.86854630421380896</v>
      </c>
      <c r="DQ53" s="39">
        <v>0.86854630421380297</v>
      </c>
      <c r="DR53" s="39">
        <v>0.86854630421381496</v>
      </c>
      <c r="DS53" s="39">
        <v>0.86854630421380696</v>
      </c>
      <c r="DT53" s="39">
        <v>0.86854630421380896</v>
      </c>
      <c r="DU53" s="39">
        <v>0.86854630421380297</v>
      </c>
      <c r="DV53" s="39">
        <v>0.86854630421382795</v>
      </c>
      <c r="DW53" s="39">
        <v>0.86854630421379897</v>
      </c>
      <c r="DX53" s="39">
        <v>0.86854630421380496</v>
      </c>
      <c r="DY53" s="39">
        <v>0.86854630421379597</v>
      </c>
      <c r="DZ53" s="39">
        <v>0.86854630421380297</v>
      </c>
      <c r="EA53" s="39">
        <v>0.86854630421381396</v>
      </c>
      <c r="EB53" s="39">
        <v>0.86854630421381995</v>
      </c>
      <c r="EC53" s="39">
        <v>0.86854630421380397</v>
      </c>
      <c r="ED53" s="39">
        <v>0.86854630421383106</v>
      </c>
      <c r="EE53" s="39">
        <v>0.86854630421382895</v>
      </c>
      <c r="EF53" s="39">
        <v>0.86854630421382195</v>
      </c>
      <c r="EG53" s="39">
        <v>0.86854630421381696</v>
      </c>
      <c r="EH53" s="39">
        <v>0.86854630421379497</v>
      </c>
      <c r="EI53" s="39">
        <v>0.86854630421380297</v>
      </c>
      <c r="EJ53" s="39">
        <v>0.86854630421383405</v>
      </c>
      <c r="EK53" s="39">
        <v>0.86854630421381795</v>
      </c>
      <c r="EL53" s="39">
        <v>0.86854630421382595</v>
      </c>
      <c r="EM53" s="39">
        <v>0.86854630421380197</v>
      </c>
      <c r="EN53" s="39">
        <v>0.86854630421380297</v>
      </c>
      <c r="EO53" s="39">
        <v>0.86854630421380996</v>
      </c>
      <c r="EP53" s="39">
        <v>0.86854630421380996</v>
      </c>
      <c r="EQ53" s="39">
        <v>0.86854630421380996</v>
      </c>
      <c r="ER53" s="39">
        <v>0.86854630421380297</v>
      </c>
      <c r="ES53" s="39">
        <v>0.86854630421379297</v>
      </c>
      <c r="ET53" s="39">
        <v>0.86854630421381396</v>
      </c>
      <c r="EU53" s="39">
        <v>0.86854630421383405</v>
      </c>
      <c r="EV53" s="39">
        <v>0.86854630421380297</v>
      </c>
      <c r="EW53" s="39">
        <v>0.86854630421379397</v>
      </c>
      <c r="EX53" s="39">
        <v>0.86854630421381596</v>
      </c>
      <c r="EY53" s="39">
        <v>0.87931168350374</v>
      </c>
      <c r="EZ53" s="39">
        <v>0.87931168350393496</v>
      </c>
      <c r="FA53" s="39">
        <v>0.87931168350393196</v>
      </c>
      <c r="FB53" s="39">
        <v>0.87931168350392797</v>
      </c>
      <c r="FC53" s="39">
        <v>0.87931168350391797</v>
      </c>
      <c r="FD53" s="39">
        <v>0.87931168350391897</v>
      </c>
      <c r="FE53" s="39">
        <v>0.87931168350393296</v>
      </c>
      <c r="FF53" s="39">
        <v>0.87931168350393096</v>
      </c>
      <c r="FG53" s="39">
        <v>0.87931168350395095</v>
      </c>
      <c r="FH53" s="39">
        <v>0.87931168350392097</v>
      </c>
      <c r="FI53" s="39">
        <v>0.87931168350393896</v>
      </c>
      <c r="FJ53" s="39">
        <v>0.87931168350392597</v>
      </c>
      <c r="FK53" s="39">
        <v>0.87931168350392896</v>
      </c>
      <c r="FL53" s="39">
        <v>0.87931168350392797</v>
      </c>
      <c r="FM53" s="39">
        <v>0.87931168350391598</v>
      </c>
      <c r="FN53" s="39">
        <v>0.87931168350391598</v>
      </c>
      <c r="FO53" s="39">
        <v>0.87931168350392697</v>
      </c>
      <c r="FP53" s="39">
        <v>0.87931168350393096</v>
      </c>
      <c r="FQ53" s="39">
        <v>0.87931168350392297</v>
      </c>
      <c r="FR53" s="39">
        <v>0.87931168350392996</v>
      </c>
      <c r="FS53" s="39">
        <v>0.87931168350394495</v>
      </c>
      <c r="FT53" s="39">
        <v>0.87931168350391198</v>
      </c>
      <c r="FU53" s="39">
        <v>0.87931168350393296</v>
      </c>
      <c r="FV53" s="39">
        <v>0.87931168350392297</v>
      </c>
      <c r="FW53" s="39">
        <v>0.87931168350392297</v>
      </c>
      <c r="FX53" s="39">
        <v>0.87931168350390798</v>
      </c>
      <c r="FY53" s="39">
        <v>0.87931168350392797</v>
      </c>
      <c r="FZ53" s="39">
        <v>0.87931168350391797</v>
      </c>
      <c r="GA53" s="39">
        <v>0.87931168350393196</v>
      </c>
      <c r="GB53" s="39">
        <v>0.87931168350393296</v>
      </c>
      <c r="GC53" s="39">
        <v>0.87931168350392697</v>
      </c>
      <c r="GD53" s="39">
        <v>0.87931168350392497</v>
      </c>
      <c r="GE53" s="39">
        <v>0.87931168350391797</v>
      </c>
      <c r="GF53" s="39">
        <v>0.87931168350390498</v>
      </c>
      <c r="GG53" s="39">
        <v>0.87931168350391098</v>
      </c>
      <c r="GH53" s="39">
        <v>0.87931168350392197</v>
      </c>
      <c r="GI53" s="39">
        <v>0.87931168350391398</v>
      </c>
      <c r="GJ53" s="39">
        <v>0.87931168350392197</v>
      </c>
      <c r="GK53" s="39">
        <v>0.87931168350392297</v>
      </c>
      <c r="GL53" s="39">
        <v>0.87931168350390898</v>
      </c>
      <c r="GM53" s="39">
        <v>0.87931168350391198</v>
      </c>
      <c r="GN53" s="39">
        <v>0.87931168350390598</v>
      </c>
      <c r="GO53" s="39">
        <v>0.87931168350393196</v>
      </c>
      <c r="GP53" s="39">
        <v>0.87931168350392397</v>
      </c>
      <c r="GQ53" s="39">
        <v>0.87931168350392197</v>
      </c>
      <c r="GR53" s="39">
        <v>0.87931168350392597</v>
      </c>
      <c r="GS53" s="39">
        <v>0.87931168350393196</v>
      </c>
      <c r="GT53" s="39">
        <v>0.87931168350394795</v>
      </c>
      <c r="GU53" s="39">
        <v>0.87931168350391098</v>
      </c>
      <c r="GV53" s="39">
        <v>0.87931168350392297</v>
      </c>
      <c r="GW53" s="39">
        <v>0.89003981425711798</v>
      </c>
      <c r="GX53" s="39">
        <v>0.89003981425181999</v>
      </c>
      <c r="GY53" s="39">
        <v>0.89003981425183298</v>
      </c>
      <c r="GZ53" s="39">
        <v>0.89003981425184098</v>
      </c>
      <c r="HA53" s="39">
        <v>0.89003981425184597</v>
      </c>
      <c r="HB53" s="39">
        <v>0.89003981425184497</v>
      </c>
      <c r="HC53" s="39">
        <v>0.89003981425184198</v>
      </c>
      <c r="HD53" s="39">
        <v>0.89003981425183798</v>
      </c>
      <c r="HE53" s="39">
        <v>0.89003981425182599</v>
      </c>
      <c r="HF53" s="39">
        <v>0.89003981425185297</v>
      </c>
      <c r="HG53" s="39">
        <v>0.89003981425183398</v>
      </c>
      <c r="HH53" s="39">
        <v>0.89003981425184497</v>
      </c>
      <c r="HI53" s="39">
        <v>0.89003981425182299</v>
      </c>
      <c r="HJ53" s="39">
        <v>0.89003981425183398</v>
      </c>
      <c r="HK53" s="39">
        <v>0.89003981425184298</v>
      </c>
      <c r="HL53" s="39">
        <v>0.89003981425184697</v>
      </c>
      <c r="HM53" s="39">
        <v>0.89003981425183398</v>
      </c>
      <c r="HN53" s="39">
        <v>0.89003981425183598</v>
      </c>
      <c r="HO53" s="39">
        <v>0.89003981425184497</v>
      </c>
      <c r="HP53" s="39">
        <v>0.89003981425185796</v>
      </c>
      <c r="HQ53" s="39">
        <v>0.89003981425184997</v>
      </c>
      <c r="HR53" s="39">
        <v>0.89003981425184797</v>
      </c>
      <c r="HS53" s="39">
        <v>0.89003981425182999</v>
      </c>
      <c r="HT53" s="39">
        <v>0.89003981425183498</v>
      </c>
      <c r="HU53" s="39">
        <v>0.89003981425184198</v>
      </c>
      <c r="HV53" s="39">
        <v>0.89003981425182899</v>
      </c>
      <c r="HW53" s="39">
        <v>0.89003981425183398</v>
      </c>
      <c r="HX53" s="39">
        <v>0.89003981425183998</v>
      </c>
      <c r="HY53" s="39">
        <v>0.89003981425184198</v>
      </c>
      <c r="HZ53" s="39">
        <v>0.89003981425182999</v>
      </c>
      <c r="IA53" s="39">
        <v>0.89003981425183198</v>
      </c>
      <c r="IB53" s="39">
        <v>0.89003981425184497</v>
      </c>
      <c r="IC53" s="39">
        <v>0.89003981425183798</v>
      </c>
      <c r="ID53" s="39">
        <v>0.89003981425184497</v>
      </c>
      <c r="IE53" s="39">
        <v>0.89003981425184298</v>
      </c>
      <c r="IF53" s="39">
        <v>0.89003981425183798</v>
      </c>
      <c r="IG53" s="39">
        <v>0.89003981425183598</v>
      </c>
      <c r="IH53" s="39">
        <v>0.89003981425182399</v>
      </c>
      <c r="II53" s="39">
        <v>0.89003981425182699</v>
      </c>
      <c r="IJ53" s="39">
        <v>0.89003981425183798</v>
      </c>
      <c r="IK53" s="39">
        <v>0.89003981425184198</v>
      </c>
      <c r="IL53" s="39">
        <v>0.89003981425184198</v>
      </c>
      <c r="IM53" s="39">
        <v>0.89003981425184098</v>
      </c>
      <c r="IN53" s="39">
        <v>0.89003981425184797</v>
      </c>
      <c r="IO53" s="39">
        <v>0.89003981425182899</v>
      </c>
      <c r="IP53" s="39">
        <v>0.89003981425184298</v>
      </c>
      <c r="IQ53" s="39">
        <v>0.89003981425182999</v>
      </c>
      <c r="IR53" s="39">
        <v>0.89003981425183398</v>
      </c>
      <c r="IS53" s="39">
        <v>0.89003981425183198</v>
      </c>
      <c r="IT53" s="39">
        <v>0.89003981425183298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0.60956875967488799</v>
      </c>
      <c r="F54" s="14">
        <v>0.609568785403372</v>
      </c>
      <c r="G54" s="14">
        <v>0.60956878540338599</v>
      </c>
      <c r="H54" s="14">
        <v>0.60956878540338699</v>
      </c>
      <c r="I54" s="14">
        <v>0.60956878540338599</v>
      </c>
      <c r="J54" s="14">
        <v>0.60956878540338899</v>
      </c>
      <c r="K54" s="39">
        <v>0.60956878540338899</v>
      </c>
      <c r="L54" s="39">
        <v>0.60956878540338599</v>
      </c>
      <c r="M54" s="39">
        <v>0.60956878540338499</v>
      </c>
      <c r="N54" s="39">
        <v>0.60956878540338399</v>
      </c>
      <c r="O54" s="39">
        <v>0.60956878540338399</v>
      </c>
      <c r="P54" s="39">
        <v>0.609568785403383</v>
      </c>
      <c r="Q54" s="39">
        <v>0.60956878540338799</v>
      </c>
      <c r="R54" s="39">
        <v>0.60956878540338499</v>
      </c>
      <c r="S54" s="39">
        <v>0.60956878540338399</v>
      </c>
      <c r="T54" s="39">
        <v>0.60956878540338399</v>
      </c>
      <c r="U54" s="39">
        <v>0.609568785403381</v>
      </c>
      <c r="V54" s="39">
        <v>0.60956878540338399</v>
      </c>
      <c r="W54" s="39">
        <v>0.609568785403383</v>
      </c>
      <c r="X54" s="39">
        <v>0.609568785403382</v>
      </c>
      <c r="Y54" s="39">
        <v>0.60956878540338499</v>
      </c>
      <c r="Z54" s="39">
        <v>0.60956878540338499</v>
      </c>
      <c r="AA54" s="39">
        <v>0.60956878540338699</v>
      </c>
      <c r="AB54" s="39">
        <v>0.609568785403381</v>
      </c>
      <c r="AC54" s="39">
        <v>0.60956878540338399</v>
      </c>
      <c r="AD54" s="39">
        <v>0.60956878540338499</v>
      </c>
      <c r="AE54" s="39">
        <v>0.60956878540338499</v>
      </c>
      <c r="AF54" s="39">
        <v>0.60956878540338599</v>
      </c>
      <c r="AG54" s="39">
        <v>0.60956878540338499</v>
      </c>
      <c r="AH54" s="39">
        <v>0.60956878540338499</v>
      </c>
      <c r="AI54" s="39">
        <v>0.60956878540338699</v>
      </c>
      <c r="AJ54" s="39">
        <v>0.60956878540338399</v>
      </c>
      <c r="AK54" s="39">
        <v>0.60956878540338399</v>
      </c>
      <c r="AL54" s="39">
        <v>0.60956878540338499</v>
      </c>
      <c r="AM54" s="39">
        <v>0.60956878540338799</v>
      </c>
      <c r="AN54" s="39">
        <v>0.60956878540338499</v>
      </c>
      <c r="AO54" s="39">
        <v>0.60956878540338499</v>
      </c>
      <c r="AP54" s="39">
        <v>0.60956878540338399</v>
      </c>
      <c r="AQ54" s="39">
        <v>0.60956878540338599</v>
      </c>
      <c r="AR54" s="39">
        <v>0.60956878540338599</v>
      </c>
      <c r="AS54" s="39">
        <v>0.609568785403383</v>
      </c>
      <c r="AT54" s="39">
        <v>0.60956878540338499</v>
      </c>
      <c r="AU54" s="39">
        <v>0.609568785403382</v>
      </c>
      <c r="AV54" s="39">
        <v>0.60956878540338599</v>
      </c>
      <c r="AW54" s="39">
        <v>0.60956878540338499</v>
      </c>
      <c r="AX54" s="39">
        <v>0.60956878540338399</v>
      </c>
      <c r="AY54" s="39">
        <v>0.609568785403382</v>
      </c>
      <c r="AZ54" s="39">
        <v>0.60956878540338699</v>
      </c>
      <c r="BA54" s="39">
        <v>0.60956878540338599</v>
      </c>
      <c r="BB54" s="39">
        <v>0.60956878540338699</v>
      </c>
      <c r="BC54" s="39">
        <v>0.612062968282864</v>
      </c>
      <c r="BD54" s="39">
        <v>0.61206296828381401</v>
      </c>
      <c r="BE54" s="39">
        <v>0.61206296828381701</v>
      </c>
      <c r="BF54" s="39">
        <v>0.61206296828381601</v>
      </c>
      <c r="BG54" s="39">
        <v>0.61206296828381501</v>
      </c>
      <c r="BH54" s="39">
        <v>0.61206296828381501</v>
      </c>
      <c r="BI54" s="39">
        <v>0.61206296828381601</v>
      </c>
      <c r="BJ54" s="39">
        <v>0.61206296828381501</v>
      </c>
      <c r="BK54" s="39">
        <v>0.61206296828381601</v>
      </c>
      <c r="BL54" s="39">
        <v>0.61206296828381701</v>
      </c>
      <c r="BM54" s="39">
        <v>0.61206296828381701</v>
      </c>
      <c r="BN54" s="39">
        <v>0.61206296828381801</v>
      </c>
      <c r="BO54" s="39">
        <v>0.61206296828381601</v>
      </c>
      <c r="BP54" s="39">
        <v>0.61206296828381801</v>
      </c>
      <c r="BQ54" s="39">
        <v>0.61206296828381401</v>
      </c>
      <c r="BR54" s="39">
        <v>0.61206296828381601</v>
      </c>
      <c r="BS54" s="39">
        <v>0.61206296828381701</v>
      </c>
      <c r="BT54" s="39">
        <v>0.61206296828381901</v>
      </c>
      <c r="BU54" s="39">
        <v>0.61206296828381701</v>
      </c>
      <c r="BV54" s="39">
        <v>0.61206296828381801</v>
      </c>
      <c r="BW54" s="39">
        <v>0.61206296828381801</v>
      </c>
      <c r="BX54" s="39">
        <v>0.61206296828381701</v>
      </c>
      <c r="BY54" s="39">
        <v>0.61206296828381601</v>
      </c>
      <c r="BZ54" s="39">
        <v>0.61206296828381901</v>
      </c>
      <c r="CA54" s="39">
        <v>0.61206296828381801</v>
      </c>
      <c r="CB54" s="39">
        <v>0.61206296828381601</v>
      </c>
      <c r="CC54" s="39">
        <v>0.61206296828381601</v>
      </c>
      <c r="CD54" s="39">
        <v>0.61206296828381601</v>
      </c>
      <c r="CE54" s="39">
        <v>0.61206296828381601</v>
      </c>
      <c r="CF54" s="39">
        <v>0.61206296828381601</v>
      </c>
      <c r="CG54" s="39">
        <v>0.61206296828381701</v>
      </c>
      <c r="CH54" s="39">
        <v>0.61206296828381601</v>
      </c>
      <c r="CI54" s="39">
        <v>0.61206296828381601</v>
      </c>
      <c r="CJ54" s="39">
        <v>0.61206296828381801</v>
      </c>
      <c r="CK54" s="39">
        <v>0.61206296828381801</v>
      </c>
      <c r="CL54" s="39">
        <v>0.61206296828381901</v>
      </c>
      <c r="CM54" s="39">
        <v>0.61206296828381801</v>
      </c>
      <c r="CN54" s="39">
        <v>0.61206296828381901</v>
      </c>
      <c r="CO54" s="39">
        <v>0.61206296828381801</v>
      </c>
      <c r="CP54" s="39">
        <v>0.61206296828382001</v>
      </c>
      <c r="CQ54" s="39">
        <v>0.61206296828381701</v>
      </c>
      <c r="CR54" s="39">
        <v>0.61206296828381801</v>
      </c>
      <c r="CS54" s="39">
        <v>0.61206296828382001</v>
      </c>
      <c r="CT54" s="39">
        <v>0.61206296828382101</v>
      </c>
      <c r="CU54" s="39">
        <v>0.61206296828382001</v>
      </c>
      <c r="CV54" s="39">
        <v>0.61206296828381801</v>
      </c>
      <c r="CW54" s="39">
        <v>0.61206296828381701</v>
      </c>
      <c r="CX54" s="39">
        <v>0.61206296828381901</v>
      </c>
      <c r="CY54" s="39">
        <v>0.61206296828381801</v>
      </c>
      <c r="CZ54" s="39">
        <v>0.61206296828381801</v>
      </c>
      <c r="DA54" s="39">
        <v>0.61331027937440996</v>
      </c>
      <c r="DB54" s="39">
        <v>0.61331166842475604</v>
      </c>
      <c r="DC54" s="39">
        <v>0.61331166842599505</v>
      </c>
      <c r="DD54" s="39">
        <v>0.61331166842599505</v>
      </c>
      <c r="DE54" s="39">
        <v>0.61331166842599405</v>
      </c>
      <c r="DF54" s="39">
        <v>0.61331166842599405</v>
      </c>
      <c r="DG54" s="39">
        <v>0.61331166842599505</v>
      </c>
      <c r="DH54" s="39">
        <v>0.61331166842599605</v>
      </c>
      <c r="DI54" s="39">
        <v>0.61331166842599505</v>
      </c>
      <c r="DJ54" s="39">
        <v>0.61331166842599305</v>
      </c>
      <c r="DK54" s="39">
        <v>0.61331166842599405</v>
      </c>
      <c r="DL54" s="39">
        <v>0.61331166842599305</v>
      </c>
      <c r="DM54" s="39">
        <v>0.61331166842599605</v>
      </c>
      <c r="DN54" s="39">
        <v>0.61331166842599505</v>
      </c>
      <c r="DO54" s="39">
        <v>0.61331166842599805</v>
      </c>
      <c r="DP54" s="39">
        <v>0.61331166842599505</v>
      </c>
      <c r="DQ54" s="39">
        <v>0.61331166842599605</v>
      </c>
      <c r="DR54" s="39">
        <v>0.61331166842599505</v>
      </c>
      <c r="DS54" s="39">
        <v>0.61331166842599505</v>
      </c>
      <c r="DT54" s="39">
        <v>0.61331166842599605</v>
      </c>
      <c r="DU54" s="39">
        <v>0.61331166842599605</v>
      </c>
      <c r="DV54" s="39">
        <v>0.61331166842599305</v>
      </c>
      <c r="DW54" s="39">
        <v>0.61331166842599705</v>
      </c>
      <c r="DX54" s="39">
        <v>0.61331166842599605</v>
      </c>
      <c r="DY54" s="39">
        <v>0.61331166842599705</v>
      </c>
      <c r="DZ54" s="39">
        <v>0.61331166842599705</v>
      </c>
      <c r="EA54" s="39">
        <v>0.61331166842599505</v>
      </c>
      <c r="EB54" s="39">
        <v>0.61331166842599405</v>
      </c>
      <c r="EC54" s="39">
        <v>0.61331166842599605</v>
      </c>
      <c r="ED54" s="39">
        <v>0.61331166842599205</v>
      </c>
      <c r="EE54" s="39">
        <v>0.61331166842599205</v>
      </c>
      <c r="EF54" s="39">
        <v>0.61331166842599405</v>
      </c>
      <c r="EG54" s="39">
        <v>0.61331166842599405</v>
      </c>
      <c r="EH54" s="39">
        <v>0.61331166842599705</v>
      </c>
      <c r="EI54" s="39">
        <v>0.61331166842599705</v>
      </c>
      <c r="EJ54" s="39">
        <v>0.61331166842599205</v>
      </c>
      <c r="EK54" s="39">
        <v>0.61331166842599405</v>
      </c>
      <c r="EL54" s="39">
        <v>0.61331166842599305</v>
      </c>
      <c r="EM54" s="39">
        <v>0.61331166842599605</v>
      </c>
      <c r="EN54" s="39">
        <v>0.61331166842599705</v>
      </c>
      <c r="EO54" s="39">
        <v>0.61331166842599505</v>
      </c>
      <c r="EP54" s="39">
        <v>0.61331166842599605</v>
      </c>
      <c r="EQ54" s="39">
        <v>0.61331166842599505</v>
      </c>
      <c r="ER54" s="39">
        <v>0.61331166842599605</v>
      </c>
      <c r="ES54" s="39">
        <v>0.61331166842599705</v>
      </c>
      <c r="ET54" s="39">
        <v>0.61331166842599405</v>
      </c>
      <c r="EU54" s="39">
        <v>0.61331166842599205</v>
      </c>
      <c r="EV54" s="39">
        <v>0.61331166842599605</v>
      </c>
      <c r="EW54" s="39">
        <v>0.61331166842599705</v>
      </c>
      <c r="EX54" s="39">
        <v>0.61331166842599405</v>
      </c>
      <c r="EY54" s="39">
        <v>0.61081532295316499</v>
      </c>
      <c r="EZ54" s="39">
        <v>0.61081532295312002</v>
      </c>
      <c r="FA54" s="39">
        <v>0.61081532295312002</v>
      </c>
      <c r="FB54" s="39">
        <v>0.61081532295312102</v>
      </c>
      <c r="FC54" s="39">
        <v>0.61081532295312302</v>
      </c>
      <c r="FD54" s="39">
        <v>0.61081532295312302</v>
      </c>
      <c r="FE54" s="39">
        <v>0.61081532295312002</v>
      </c>
      <c r="FF54" s="39">
        <v>0.61081532295312102</v>
      </c>
      <c r="FG54" s="39">
        <v>0.61081532295311802</v>
      </c>
      <c r="FH54" s="39">
        <v>0.61081532295312202</v>
      </c>
      <c r="FI54" s="39">
        <v>0.61081532295312002</v>
      </c>
      <c r="FJ54" s="39">
        <v>0.61081532295312202</v>
      </c>
      <c r="FK54" s="39">
        <v>0.61081532295312102</v>
      </c>
      <c r="FL54" s="39">
        <v>0.61081532295312102</v>
      </c>
      <c r="FM54" s="39">
        <v>0.61081532295312302</v>
      </c>
      <c r="FN54" s="39">
        <v>0.61081532295312302</v>
      </c>
      <c r="FO54" s="39">
        <v>0.61081532295312102</v>
      </c>
      <c r="FP54" s="39">
        <v>0.61081532295312002</v>
      </c>
      <c r="FQ54" s="39">
        <v>0.61081532295312202</v>
      </c>
      <c r="FR54" s="39">
        <v>0.61081532295312102</v>
      </c>
      <c r="FS54" s="39">
        <v>0.61081532295311902</v>
      </c>
      <c r="FT54" s="39">
        <v>0.61081532295312302</v>
      </c>
      <c r="FU54" s="39">
        <v>0.61081532295312002</v>
      </c>
      <c r="FV54" s="39">
        <v>0.61081532295312202</v>
      </c>
      <c r="FW54" s="39">
        <v>0.61081532295312102</v>
      </c>
      <c r="FX54" s="39">
        <v>0.61081532295312402</v>
      </c>
      <c r="FY54" s="39">
        <v>0.61081532295312102</v>
      </c>
      <c r="FZ54" s="39">
        <v>0.61081532295312302</v>
      </c>
      <c r="GA54" s="39">
        <v>0.61081532295312002</v>
      </c>
      <c r="GB54" s="39">
        <v>0.61081532295312002</v>
      </c>
      <c r="GC54" s="39">
        <v>0.61081532295312102</v>
      </c>
      <c r="GD54" s="39">
        <v>0.61081532295312102</v>
      </c>
      <c r="GE54" s="39">
        <v>0.61081532295312202</v>
      </c>
      <c r="GF54" s="39">
        <v>0.61081532295312402</v>
      </c>
      <c r="GG54" s="39">
        <v>0.61081532295312402</v>
      </c>
      <c r="GH54" s="39">
        <v>0.61081532295312202</v>
      </c>
      <c r="GI54" s="39">
        <v>0.61081532295312302</v>
      </c>
      <c r="GJ54" s="39">
        <v>0.61081532295312202</v>
      </c>
      <c r="GK54" s="39">
        <v>0.61081532295312202</v>
      </c>
      <c r="GL54" s="39">
        <v>0.61081532295312402</v>
      </c>
      <c r="GM54" s="39">
        <v>0.61081532295312302</v>
      </c>
      <c r="GN54" s="39">
        <v>0.61081532295312402</v>
      </c>
      <c r="GO54" s="39">
        <v>0.61081532295312002</v>
      </c>
      <c r="GP54" s="39">
        <v>0.61081532295312302</v>
      </c>
      <c r="GQ54" s="39">
        <v>0.61081532295312202</v>
      </c>
      <c r="GR54" s="39">
        <v>0.61081532295312202</v>
      </c>
      <c r="GS54" s="39">
        <v>0.61081532295312102</v>
      </c>
      <c r="GT54" s="39">
        <v>0.61081532295311802</v>
      </c>
      <c r="GU54" s="39">
        <v>0.61081532295312402</v>
      </c>
      <c r="GV54" s="39">
        <v>0.61081532295312202</v>
      </c>
      <c r="GW54" s="39">
        <v>0.60832340826916098</v>
      </c>
      <c r="GX54" s="39">
        <v>0.60832340827042397</v>
      </c>
      <c r="GY54" s="39">
        <v>0.60832340827042197</v>
      </c>
      <c r="GZ54" s="39">
        <v>0.60832340827042097</v>
      </c>
      <c r="HA54" s="39">
        <v>0.60832340827042097</v>
      </c>
      <c r="HB54" s="39">
        <v>0.60832340827041997</v>
      </c>
      <c r="HC54" s="39">
        <v>0.60832340827042097</v>
      </c>
      <c r="HD54" s="39">
        <v>0.60832340827042197</v>
      </c>
      <c r="HE54" s="39">
        <v>0.60832340827042297</v>
      </c>
      <c r="HF54" s="39">
        <v>0.60832340827041897</v>
      </c>
      <c r="HG54" s="39">
        <v>0.60832340827042197</v>
      </c>
      <c r="HH54" s="39">
        <v>0.60832340827042097</v>
      </c>
      <c r="HI54" s="39">
        <v>0.60832340827042397</v>
      </c>
      <c r="HJ54" s="39">
        <v>0.60832340827042197</v>
      </c>
      <c r="HK54" s="39">
        <v>0.60832340827042097</v>
      </c>
      <c r="HL54" s="39">
        <v>0.60832340827041997</v>
      </c>
      <c r="HM54" s="39">
        <v>0.60832340827042197</v>
      </c>
      <c r="HN54" s="39">
        <v>0.60832340827042197</v>
      </c>
      <c r="HO54" s="39">
        <v>0.60832340827042097</v>
      </c>
      <c r="HP54" s="39">
        <v>0.60832340827041897</v>
      </c>
      <c r="HQ54" s="39">
        <v>0.60832340827041997</v>
      </c>
      <c r="HR54" s="39">
        <v>0.60832340827041997</v>
      </c>
      <c r="HS54" s="39">
        <v>0.60832340827042297</v>
      </c>
      <c r="HT54" s="39">
        <v>0.60832340827042197</v>
      </c>
      <c r="HU54" s="39">
        <v>0.60832340827042097</v>
      </c>
      <c r="HV54" s="39">
        <v>0.60832340827042297</v>
      </c>
      <c r="HW54" s="39">
        <v>0.60832340827042197</v>
      </c>
      <c r="HX54" s="39">
        <v>0.60832340827042097</v>
      </c>
      <c r="HY54" s="39">
        <v>0.60832340827042097</v>
      </c>
      <c r="HZ54" s="39">
        <v>0.60832340827042297</v>
      </c>
      <c r="IA54" s="39">
        <v>0.60832340827042197</v>
      </c>
      <c r="IB54" s="39">
        <v>0.60832340827042097</v>
      </c>
      <c r="IC54" s="39">
        <v>0.60832340827042197</v>
      </c>
      <c r="ID54" s="39">
        <v>0.60832340827042097</v>
      </c>
      <c r="IE54" s="39">
        <v>0.60832340827042097</v>
      </c>
      <c r="IF54" s="39">
        <v>0.60832340827042197</v>
      </c>
      <c r="IG54" s="39">
        <v>0.60832340827042197</v>
      </c>
      <c r="IH54" s="39">
        <v>0.60832340827042297</v>
      </c>
      <c r="II54" s="39">
        <v>0.60832340827042297</v>
      </c>
      <c r="IJ54" s="39">
        <v>0.60832340827042097</v>
      </c>
      <c r="IK54" s="39">
        <v>0.60832340827042097</v>
      </c>
      <c r="IL54" s="39">
        <v>0.60832340827042097</v>
      </c>
      <c r="IM54" s="39">
        <v>0.60832340827042097</v>
      </c>
      <c r="IN54" s="39">
        <v>0.60832340827041997</v>
      </c>
      <c r="IO54" s="39">
        <v>0.60832340827042197</v>
      </c>
      <c r="IP54" s="39">
        <v>0.60832340827042097</v>
      </c>
      <c r="IQ54" s="39">
        <v>0.60832340827042297</v>
      </c>
      <c r="IR54" s="39">
        <v>0.60832340827042197</v>
      </c>
      <c r="IS54" s="39">
        <v>0.60832340827042297</v>
      </c>
      <c r="IT54" s="39">
        <v>0.60832340827042197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2.8313128263835101</v>
      </c>
      <c r="F55" s="14">
        <v>2.8313128830613001</v>
      </c>
      <c r="G55" s="14">
        <v>2.8313128830613299</v>
      </c>
      <c r="H55" s="14">
        <v>2.8313128830613299</v>
      </c>
      <c r="I55" s="14">
        <v>2.8313128830613299</v>
      </c>
      <c r="J55" s="14">
        <v>2.8313128830613299</v>
      </c>
      <c r="K55" s="39">
        <v>2.8313128830613299</v>
      </c>
      <c r="L55" s="39">
        <v>2.8313128830613299</v>
      </c>
      <c r="M55" s="39">
        <v>2.8313128830613201</v>
      </c>
      <c r="N55" s="39">
        <v>2.8313128830613299</v>
      </c>
      <c r="O55" s="39">
        <v>2.8313128830613201</v>
      </c>
      <c r="P55" s="39">
        <v>2.8313128830613201</v>
      </c>
      <c r="Q55" s="39">
        <v>2.8313128830613299</v>
      </c>
      <c r="R55" s="39">
        <v>2.8313128830613299</v>
      </c>
      <c r="S55" s="39">
        <v>2.8313128830613201</v>
      </c>
      <c r="T55" s="39">
        <v>2.8313128830613201</v>
      </c>
      <c r="U55" s="39">
        <v>2.8313128830613201</v>
      </c>
      <c r="V55" s="39">
        <v>2.8313128830613299</v>
      </c>
      <c r="W55" s="39">
        <v>2.8313128830613201</v>
      </c>
      <c r="X55" s="39">
        <v>2.8313128830613201</v>
      </c>
      <c r="Y55" s="39">
        <v>2.8313128830613299</v>
      </c>
      <c r="Z55" s="39">
        <v>2.8313128830613299</v>
      </c>
      <c r="AA55" s="39">
        <v>2.8313128830613299</v>
      </c>
      <c r="AB55" s="39">
        <v>2.8313128830613201</v>
      </c>
      <c r="AC55" s="39">
        <v>2.8313128830613201</v>
      </c>
      <c r="AD55" s="39">
        <v>2.8313128830613299</v>
      </c>
      <c r="AE55" s="39">
        <v>2.8313128830613201</v>
      </c>
      <c r="AF55" s="39">
        <v>2.8313128830613299</v>
      </c>
      <c r="AG55" s="39">
        <v>2.8313128830613299</v>
      </c>
      <c r="AH55" s="39">
        <v>2.8313128830613299</v>
      </c>
      <c r="AI55" s="39">
        <v>2.8313128830613299</v>
      </c>
      <c r="AJ55" s="39">
        <v>2.8313128830613299</v>
      </c>
      <c r="AK55" s="39">
        <v>2.8313128830613201</v>
      </c>
      <c r="AL55" s="39">
        <v>2.8313128830613299</v>
      </c>
      <c r="AM55" s="39">
        <v>2.8313128830613299</v>
      </c>
      <c r="AN55" s="39">
        <v>2.8313128830613201</v>
      </c>
      <c r="AO55" s="39">
        <v>2.8313128830613201</v>
      </c>
      <c r="AP55" s="39">
        <v>2.8313128830613201</v>
      </c>
      <c r="AQ55" s="39">
        <v>2.8313128830613299</v>
      </c>
      <c r="AR55" s="39">
        <v>2.8313128830613299</v>
      </c>
      <c r="AS55" s="39">
        <v>2.8313128830613201</v>
      </c>
      <c r="AT55" s="39">
        <v>2.8313128830613299</v>
      </c>
      <c r="AU55" s="39">
        <v>2.8313128830613201</v>
      </c>
      <c r="AV55" s="39">
        <v>2.8313128830613299</v>
      </c>
      <c r="AW55" s="39">
        <v>2.8313128830613201</v>
      </c>
      <c r="AX55" s="39">
        <v>2.8313128830613201</v>
      </c>
      <c r="AY55" s="39">
        <v>2.8313128830613201</v>
      </c>
      <c r="AZ55" s="39">
        <v>2.8313128830613299</v>
      </c>
      <c r="BA55" s="39">
        <v>2.8313128830613299</v>
      </c>
      <c r="BB55" s="39">
        <v>2.8313128830613299</v>
      </c>
      <c r="BC55" s="39">
        <v>2.8368114261828499</v>
      </c>
      <c r="BD55" s="39">
        <v>2.8368114261848998</v>
      </c>
      <c r="BE55" s="39">
        <v>2.83681142618491</v>
      </c>
      <c r="BF55" s="39">
        <v>2.83681142618491</v>
      </c>
      <c r="BG55" s="39">
        <v>2.83681142618491</v>
      </c>
      <c r="BH55" s="39">
        <v>2.8368114261848998</v>
      </c>
      <c r="BI55" s="39">
        <v>2.83681142618491</v>
      </c>
      <c r="BJ55" s="39">
        <v>2.83681142618491</v>
      </c>
      <c r="BK55" s="39">
        <v>2.83681142618491</v>
      </c>
      <c r="BL55" s="39">
        <v>2.83681142618491</v>
      </c>
      <c r="BM55" s="39">
        <v>2.83681142618491</v>
      </c>
      <c r="BN55" s="39">
        <v>2.83681142618491</v>
      </c>
      <c r="BO55" s="39">
        <v>2.83681142618491</v>
      </c>
      <c r="BP55" s="39">
        <v>2.83681142618491</v>
      </c>
      <c r="BQ55" s="39">
        <v>2.83681142618491</v>
      </c>
      <c r="BR55" s="39">
        <v>2.83681142618491</v>
      </c>
      <c r="BS55" s="39">
        <v>2.83681142618491</v>
      </c>
      <c r="BT55" s="39">
        <v>2.83681142618491</v>
      </c>
      <c r="BU55" s="39">
        <v>2.83681142618491</v>
      </c>
      <c r="BV55" s="39">
        <v>2.83681142618491</v>
      </c>
      <c r="BW55" s="39">
        <v>2.83681142618491</v>
      </c>
      <c r="BX55" s="39">
        <v>2.8368114261848998</v>
      </c>
      <c r="BY55" s="39">
        <v>2.83681142618491</v>
      </c>
      <c r="BZ55" s="39">
        <v>2.83681142618491</v>
      </c>
      <c r="CA55" s="39">
        <v>2.83681142618491</v>
      </c>
      <c r="CB55" s="39">
        <v>2.83681142618491</v>
      </c>
      <c r="CC55" s="39">
        <v>2.8368114261848998</v>
      </c>
      <c r="CD55" s="39">
        <v>2.83681142618491</v>
      </c>
      <c r="CE55" s="39">
        <v>2.83681142618491</v>
      </c>
      <c r="CF55" s="39">
        <v>2.8368114261848998</v>
      </c>
      <c r="CG55" s="39">
        <v>2.83681142618491</v>
      </c>
      <c r="CH55" s="39">
        <v>2.83681142618491</v>
      </c>
      <c r="CI55" s="39">
        <v>2.83681142618491</v>
      </c>
      <c r="CJ55" s="39">
        <v>2.83681142618491</v>
      </c>
      <c r="CK55" s="39">
        <v>2.83681142618491</v>
      </c>
      <c r="CL55" s="39">
        <v>2.83681142618491</v>
      </c>
      <c r="CM55" s="39">
        <v>2.83681142618491</v>
      </c>
      <c r="CN55" s="39">
        <v>2.83681142618491</v>
      </c>
      <c r="CO55" s="39">
        <v>2.83681142618491</v>
      </c>
      <c r="CP55" s="39">
        <v>2.8368114261849202</v>
      </c>
      <c r="CQ55" s="39">
        <v>2.83681142618491</v>
      </c>
      <c r="CR55" s="39">
        <v>2.83681142618491</v>
      </c>
      <c r="CS55" s="39">
        <v>2.83681142618491</v>
      </c>
      <c r="CT55" s="39">
        <v>2.83681142618491</v>
      </c>
      <c r="CU55" s="39">
        <v>2.83681142618491</v>
      </c>
      <c r="CV55" s="39">
        <v>2.83681142618491</v>
      </c>
      <c r="CW55" s="39">
        <v>2.83681142618491</v>
      </c>
      <c r="CX55" s="39">
        <v>2.83681142618491</v>
      </c>
      <c r="CY55" s="39">
        <v>2.83681142618491</v>
      </c>
      <c r="CZ55" s="39">
        <v>2.83681142618491</v>
      </c>
      <c r="DA55" s="39">
        <v>2.8395405282203301</v>
      </c>
      <c r="DB55" s="39">
        <v>2.8395330141084298</v>
      </c>
      <c r="DC55" s="39">
        <v>2.8395330141110802</v>
      </c>
      <c r="DD55" s="39">
        <v>2.8395330141110802</v>
      </c>
      <c r="DE55" s="39">
        <v>2.8395330141110802</v>
      </c>
      <c r="DF55" s="39">
        <v>2.8395330141110802</v>
      </c>
      <c r="DG55" s="39">
        <v>2.8395330141110802</v>
      </c>
      <c r="DH55" s="39">
        <v>2.8395330141110899</v>
      </c>
      <c r="DI55" s="39">
        <v>2.8395330141110802</v>
      </c>
      <c r="DJ55" s="39">
        <v>2.8395330141110802</v>
      </c>
      <c r="DK55" s="39">
        <v>2.8395330141110802</v>
      </c>
      <c r="DL55" s="39">
        <v>2.8395330141110802</v>
      </c>
      <c r="DM55" s="39">
        <v>2.8395330141110899</v>
      </c>
      <c r="DN55" s="39">
        <v>2.8395330141110802</v>
      </c>
      <c r="DO55" s="39">
        <v>2.8395330141110899</v>
      </c>
      <c r="DP55" s="39">
        <v>2.8395330141110802</v>
      </c>
      <c r="DQ55" s="39">
        <v>2.8395330141110802</v>
      </c>
      <c r="DR55" s="39">
        <v>2.8395330141110802</v>
      </c>
      <c r="DS55" s="39">
        <v>2.8395330141110802</v>
      </c>
      <c r="DT55" s="39">
        <v>2.8395330141110802</v>
      </c>
      <c r="DU55" s="39">
        <v>2.8395330141110802</v>
      </c>
      <c r="DV55" s="39">
        <v>2.8395330141110802</v>
      </c>
      <c r="DW55" s="39">
        <v>2.8395330141110899</v>
      </c>
      <c r="DX55" s="39">
        <v>2.8395330141110899</v>
      </c>
      <c r="DY55" s="39">
        <v>2.8395330141110899</v>
      </c>
      <c r="DZ55" s="39">
        <v>2.8395330141110899</v>
      </c>
      <c r="EA55" s="39">
        <v>2.8395330141110899</v>
      </c>
      <c r="EB55" s="39">
        <v>2.8395330141110899</v>
      </c>
      <c r="EC55" s="39">
        <v>2.8395330141110899</v>
      </c>
      <c r="ED55" s="39">
        <v>2.8395330141110802</v>
      </c>
      <c r="EE55" s="39">
        <v>2.8395330141110802</v>
      </c>
      <c r="EF55" s="39">
        <v>2.8395330141110899</v>
      </c>
      <c r="EG55" s="39">
        <v>2.8395330141110899</v>
      </c>
      <c r="EH55" s="39">
        <v>2.8395330141110899</v>
      </c>
      <c r="EI55" s="39">
        <v>2.8395330141110899</v>
      </c>
      <c r="EJ55" s="39">
        <v>2.8395330141110802</v>
      </c>
      <c r="EK55" s="39">
        <v>2.8395330141110899</v>
      </c>
      <c r="EL55" s="39">
        <v>2.8395330141110802</v>
      </c>
      <c r="EM55" s="39">
        <v>2.8395330141110899</v>
      </c>
      <c r="EN55" s="39">
        <v>2.8395330141110802</v>
      </c>
      <c r="EO55" s="39">
        <v>2.8395330141110802</v>
      </c>
      <c r="EP55" s="39">
        <v>2.8395330141110802</v>
      </c>
      <c r="EQ55" s="39">
        <v>2.8395330141110802</v>
      </c>
      <c r="ER55" s="39">
        <v>2.8395330141110802</v>
      </c>
      <c r="ES55" s="39">
        <v>2.8395330141110899</v>
      </c>
      <c r="ET55" s="39">
        <v>2.8395330141110802</v>
      </c>
      <c r="EU55" s="39">
        <v>2.8395330141110802</v>
      </c>
      <c r="EV55" s="39">
        <v>2.8395330141110802</v>
      </c>
      <c r="EW55" s="39">
        <v>2.8395330141110899</v>
      </c>
      <c r="EX55" s="39">
        <v>2.8395330141110802</v>
      </c>
      <c r="EY55" s="39">
        <v>2.8340711715632998</v>
      </c>
      <c r="EZ55" s="39">
        <v>2.8340711715631999</v>
      </c>
      <c r="FA55" s="39">
        <v>2.8340711715631999</v>
      </c>
      <c r="FB55" s="39">
        <v>2.8340711715631999</v>
      </c>
      <c r="FC55" s="39">
        <v>2.8340711715631999</v>
      </c>
      <c r="FD55" s="39">
        <v>2.8340711715631999</v>
      </c>
      <c r="FE55" s="39">
        <v>2.8340711715631999</v>
      </c>
      <c r="FF55" s="39">
        <v>2.8340711715631901</v>
      </c>
      <c r="FG55" s="39">
        <v>2.8340711715631901</v>
      </c>
      <c r="FH55" s="39">
        <v>2.8340711715631999</v>
      </c>
      <c r="FI55" s="39">
        <v>2.8340711715631901</v>
      </c>
      <c r="FJ55" s="39">
        <v>2.8340711715631999</v>
      </c>
      <c r="FK55" s="39">
        <v>2.8340711715631999</v>
      </c>
      <c r="FL55" s="39">
        <v>2.8340711715631901</v>
      </c>
      <c r="FM55" s="39">
        <v>2.8340711715631999</v>
      </c>
      <c r="FN55" s="39">
        <v>2.8340711715631999</v>
      </c>
      <c r="FO55" s="39">
        <v>2.8340711715631999</v>
      </c>
      <c r="FP55" s="39">
        <v>2.8340711715631901</v>
      </c>
      <c r="FQ55" s="39">
        <v>2.8340711715631999</v>
      </c>
      <c r="FR55" s="39">
        <v>2.8340711715631999</v>
      </c>
      <c r="FS55" s="39">
        <v>2.8340711715631901</v>
      </c>
      <c r="FT55" s="39">
        <v>2.8340711715631999</v>
      </c>
      <c r="FU55" s="39">
        <v>2.8340711715631901</v>
      </c>
      <c r="FV55" s="39">
        <v>2.8340711715631999</v>
      </c>
      <c r="FW55" s="39">
        <v>2.8340711715631999</v>
      </c>
      <c r="FX55" s="39">
        <v>2.8340711715632101</v>
      </c>
      <c r="FY55" s="39">
        <v>2.8340711715631901</v>
      </c>
      <c r="FZ55" s="39">
        <v>2.8340711715631999</v>
      </c>
      <c r="GA55" s="39">
        <v>2.8340711715631999</v>
      </c>
      <c r="GB55" s="39">
        <v>2.8340711715631999</v>
      </c>
      <c r="GC55" s="39">
        <v>2.8340711715631901</v>
      </c>
      <c r="GD55" s="39">
        <v>2.8340711715631999</v>
      </c>
      <c r="GE55" s="39">
        <v>2.8340711715631901</v>
      </c>
      <c r="GF55" s="39">
        <v>2.8340711715631999</v>
      </c>
      <c r="GG55" s="39">
        <v>2.8340711715631999</v>
      </c>
      <c r="GH55" s="39">
        <v>2.8340711715631901</v>
      </c>
      <c r="GI55" s="39">
        <v>2.8340711715631999</v>
      </c>
      <c r="GJ55" s="39">
        <v>2.8340711715631999</v>
      </c>
      <c r="GK55" s="39">
        <v>2.8340711715631999</v>
      </c>
      <c r="GL55" s="39">
        <v>2.8340711715631999</v>
      </c>
      <c r="GM55" s="39">
        <v>2.8340711715631999</v>
      </c>
      <c r="GN55" s="39">
        <v>2.8340711715631999</v>
      </c>
      <c r="GO55" s="39">
        <v>2.8340711715631901</v>
      </c>
      <c r="GP55" s="39">
        <v>2.8340711715631999</v>
      </c>
      <c r="GQ55" s="39">
        <v>2.8340711715631999</v>
      </c>
      <c r="GR55" s="39">
        <v>2.8340711715631999</v>
      </c>
      <c r="GS55" s="39">
        <v>2.8340711715631999</v>
      </c>
      <c r="GT55" s="39">
        <v>2.8340711715631901</v>
      </c>
      <c r="GU55" s="39">
        <v>2.8340711715631999</v>
      </c>
      <c r="GV55" s="39">
        <v>2.8340711715631999</v>
      </c>
      <c r="GW55" s="39">
        <v>2.8285371806334001</v>
      </c>
      <c r="GX55" s="39">
        <v>2.8285371806360802</v>
      </c>
      <c r="GY55" s="39">
        <v>2.8285371806360802</v>
      </c>
      <c r="GZ55" s="39">
        <v>2.8285371806360802</v>
      </c>
      <c r="HA55" s="39">
        <v>2.8285371806360802</v>
      </c>
      <c r="HB55" s="39">
        <v>2.8285371806360802</v>
      </c>
      <c r="HC55" s="39">
        <v>2.8285371806360802</v>
      </c>
      <c r="HD55" s="39">
        <v>2.8285371806360802</v>
      </c>
      <c r="HE55" s="39">
        <v>2.8285371806360802</v>
      </c>
      <c r="HF55" s="39">
        <v>2.82853718063607</v>
      </c>
      <c r="HG55" s="39">
        <v>2.8285371806360802</v>
      </c>
      <c r="HH55" s="39">
        <v>2.8285371806360802</v>
      </c>
      <c r="HI55" s="39">
        <v>2.8285371806360899</v>
      </c>
      <c r="HJ55" s="39">
        <v>2.8285371806360802</v>
      </c>
      <c r="HK55" s="39">
        <v>2.8285371806360802</v>
      </c>
      <c r="HL55" s="39">
        <v>2.8285371806360802</v>
      </c>
      <c r="HM55" s="39">
        <v>2.8285371806360802</v>
      </c>
      <c r="HN55" s="39">
        <v>2.8285371806360802</v>
      </c>
      <c r="HO55" s="39">
        <v>2.8285371806360802</v>
      </c>
      <c r="HP55" s="39">
        <v>2.8285371806360802</v>
      </c>
      <c r="HQ55" s="39">
        <v>2.82853718063607</v>
      </c>
      <c r="HR55" s="39">
        <v>2.82853718063607</v>
      </c>
      <c r="HS55" s="39">
        <v>2.8285371806360802</v>
      </c>
      <c r="HT55" s="39">
        <v>2.8285371806360802</v>
      </c>
      <c r="HU55" s="39">
        <v>2.8285371806360802</v>
      </c>
      <c r="HV55" s="39">
        <v>2.8285371806360899</v>
      </c>
      <c r="HW55" s="39">
        <v>2.8285371806360802</v>
      </c>
      <c r="HX55" s="39">
        <v>2.8285371806360802</v>
      </c>
      <c r="HY55" s="39">
        <v>2.8285371806360802</v>
      </c>
      <c r="HZ55" s="39">
        <v>2.8285371806360802</v>
      </c>
      <c r="IA55" s="39">
        <v>2.8285371806360802</v>
      </c>
      <c r="IB55" s="39">
        <v>2.8285371806360802</v>
      </c>
      <c r="IC55" s="39">
        <v>2.8285371806360802</v>
      </c>
      <c r="ID55" s="39">
        <v>2.8285371806360802</v>
      </c>
      <c r="IE55" s="39">
        <v>2.8285371806360802</v>
      </c>
      <c r="IF55" s="39">
        <v>2.8285371806360802</v>
      </c>
      <c r="IG55" s="39">
        <v>2.8285371806360802</v>
      </c>
      <c r="IH55" s="39">
        <v>2.8285371806360802</v>
      </c>
      <c r="II55" s="39">
        <v>2.8285371806360802</v>
      </c>
      <c r="IJ55" s="39">
        <v>2.8285371806360802</v>
      </c>
      <c r="IK55" s="39">
        <v>2.8285371806360802</v>
      </c>
      <c r="IL55" s="39">
        <v>2.8285371806360802</v>
      </c>
      <c r="IM55" s="39">
        <v>2.8285371806360802</v>
      </c>
      <c r="IN55" s="39">
        <v>2.8285371806360802</v>
      </c>
      <c r="IO55" s="39">
        <v>2.8285371806360802</v>
      </c>
      <c r="IP55" s="39">
        <v>2.8285371806360802</v>
      </c>
      <c r="IQ55" s="39">
        <v>2.8285371806360899</v>
      </c>
      <c r="IR55" s="39">
        <v>2.8285371806360802</v>
      </c>
      <c r="IS55" s="39">
        <v>2.8285371806360802</v>
      </c>
      <c r="IT55" s="39">
        <v>2.8285371806360802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1.6206448465312</v>
      </c>
      <c r="F56" s="14">
        <v>1.62064490977418</v>
      </c>
      <c r="G56" s="14">
        <v>1.6206449097742199</v>
      </c>
      <c r="H56" s="14">
        <v>1.6206449097742299</v>
      </c>
      <c r="I56" s="14">
        <v>1.6206449097742199</v>
      </c>
      <c r="J56" s="14">
        <v>1.6206449097742299</v>
      </c>
      <c r="K56" s="39">
        <v>1.6206449097742299</v>
      </c>
      <c r="L56" s="39">
        <v>1.6206449097742299</v>
      </c>
      <c r="M56" s="39">
        <v>1.6206449097742199</v>
      </c>
      <c r="N56" s="39">
        <v>1.6206449097742199</v>
      </c>
      <c r="O56" s="39">
        <v>1.6206449097742199</v>
      </c>
      <c r="P56" s="39">
        <v>1.6206449097742199</v>
      </c>
      <c r="Q56" s="39">
        <v>1.6206449097742299</v>
      </c>
      <c r="R56" s="39">
        <v>1.6206449097742199</v>
      </c>
      <c r="S56" s="39">
        <v>1.6206449097742199</v>
      </c>
      <c r="T56" s="39">
        <v>1.6206449097742199</v>
      </c>
      <c r="U56" s="39">
        <v>1.6206449097742099</v>
      </c>
      <c r="V56" s="39">
        <v>1.6206449097742199</v>
      </c>
      <c r="W56" s="39">
        <v>1.6206449097742199</v>
      </c>
      <c r="X56" s="39">
        <v>1.6206449097742099</v>
      </c>
      <c r="Y56" s="39">
        <v>1.6206449097742199</v>
      </c>
      <c r="Z56" s="39">
        <v>1.6206449097742199</v>
      </c>
      <c r="AA56" s="39">
        <v>1.6206449097742299</v>
      </c>
      <c r="AB56" s="39">
        <v>1.6206449097742199</v>
      </c>
      <c r="AC56" s="39">
        <v>1.6206449097742199</v>
      </c>
      <c r="AD56" s="39">
        <v>1.6206449097742199</v>
      </c>
      <c r="AE56" s="39">
        <v>1.6206449097742199</v>
      </c>
      <c r="AF56" s="39">
        <v>1.6206449097742299</v>
      </c>
      <c r="AG56" s="39">
        <v>1.6206449097742199</v>
      </c>
      <c r="AH56" s="39">
        <v>1.6206449097742199</v>
      </c>
      <c r="AI56" s="39">
        <v>1.6206449097742299</v>
      </c>
      <c r="AJ56" s="39">
        <v>1.6206449097742199</v>
      </c>
      <c r="AK56" s="39">
        <v>1.6206449097742199</v>
      </c>
      <c r="AL56" s="39">
        <v>1.6206449097742199</v>
      </c>
      <c r="AM56" s="39">
        <v>1.6206449097742299</v>
      </c>
      <c r="AN56" s="39">
        <v>1.6206449097742199</v>
      </c>
      <c r="AO56" s="39">
        <v>1.6206449097742199</v>
      </c>
      <c r="AP56" s="39">
        <v>1.6206449097742199</v>
      </c>
      <c r="AQ56" s="39">
        <v>1.6206449097742299</v>
      </c>
      <c r="AR56" s="39">
        <v>1.6206449097742299</v>
      </c>
      <c r="AS56" s="39">
        <v>1.6206449097742199</v>
      </c>
      <c r="AT56" s="39">
        <v>1.6206449097742199</v>
      </c>
      <c r="AU56" s="39">
        <v>1.6206449097742199</v>
      </c>
      <c r="AV56" s="39">
        <v>1.6206449097742199</v>
      </c>
      <c r="AW56" s="39">
        <v>1.6206449097742299</v>
      </c>
      <c r="AX56" s="39">
        <v>1.6206449097742199</v>
      </c>
      <c r="AY56" s="39">
        <v>1.6206449097742099</v>
      </c>
      <c r="AZ56" s="39">
        <v>1.6206449097742199</v>
      </c>
      <c r="BA56" s="39">
        <v>1.6206449097742299</v>
      </c>
      <c r="BB56" s="39">
        <v>1.6206449097742299</v>
      </c>
      <c r="BC56" s="39">
        <v>1.62688758632454</v>
      </c>
      <c r="BD56" s="39">
        <v>1.62688758632699</v>
      </c>
      <c r="BE56" s="39">
        <v>1.626887586327</v>
      </c>
      <c r="BF56" s="39">
        <v>1.626887586327</v>
      </c>
      <c r="BG56" s="39">
        <v>1.62688758632699</v>
      </c>
      <c r="BH56" s="39">
        <v>1.626887586327</v>
      </c>
      <c r="BI56" s="39">
        <v>1.62688758632699</v>
      </c>
      <c r="BJ56" s="39">
        <v>1.62688758632699</v>
      </c>
      <c r="BK56" s="39">
        <v>1.62688758632699</v>
      </c>
      <c r="BL56" s="39">
        <v>1.626887586327</v>
      </c>
      <c r="BM56" s="39">
        <v>1.626887586327</v>
      </c>
      <c r="BN56" s="39">
        <v>1.626887586327</v>
      </c>
      <c r="BO56" s="39">
        <v>1.626887586327</v>
      </c>
      <c r="BP56" s="39">
        <v>1.62688758632701</v>
      </c>
      <c r="BQ56" s="39">
        <v>1.62688758632699</v>
      </c>
      <c r="BR56" s="39">
        <v>1.626887586327</v>
      </c>
      <c r="BS56" s="39">
        <v>1.62688758632701</v>
      </c>
      <c r="BT56" s="39">
        <v>1.62688758632701</v>
      </c>
      <c r="BU56" s="39">
        <v>1.626887586327</v>
      </c>
      <c r="BV56" s="39">
        <v>1.626887586327</v>
      </c>
      <c r="BW56" s="39">
        <v>1.626887586327</v>
      </c>
      <c r="BX56" s="39">
        <v>1.62688758632701</v>
      </c>
      <c r="BY56" s="39">
        <v>1.626887586327</v>
      </c>
      <c r="BZ56" s="39">
        <v>1.626887586327</v>
      </c>
      <c r="CA56" s="39">
        <v>1.626887586327</v>
      </c>
      <c r="CB56" s="39">
        <v>1.62688758632699</v>
      </c>
      <c r="CC56" s="39">
        <v>1.626887586327</v>
      </c>
      <c r="CD56" s="39">
        <v>1.62688758632699</v>
      </c>
      <c r="CE56" s="39">
        <v>1.62688758632699</v>
      </c>
      <c r="CF56" s="39">
        <v>1.626887586327</v>
      </c>
      <c r="CG56" s="39">
        <v>1.626887586327</v>
      </c>
      <c r="CH56" s="39">
        <v>1.62688758632699</v>
      </c>
      <c r="CI56" s="39">
        <v>1.62688758632699</v>
      </c>
      <c r="CJ56" s="39">
        <v>1.626887586327</v>
      </c>
      <c r="CK56" s="39">
        <v>1.626887586327</v>
      </c>
      <c r="CL56" s="39">
        <v>1.62688758632701</v>
      </c>
      <c r="CM56" s="39">
        <v>1.626887586327</v>
      </c>
      <c r="CN56" s="39">
        <v>1.62688758632701</v>
      </c>
      <c r="CO56" s="39">
        <v>1.626887586327</v>
      </c>
      <c r="CP56" s="39">
        <v>1.626887586327</v>
      </c>
      <c r="CQ56" s="39">
        <v>1.626887586327</v>
      </c>
      <c r="CR56" s="39">
        <v>1.626887586327</v>
      </c>
      <c r="CS56" s="39">
        <v>1.62688758632701</v>
      </c>
      <c r="CT56" s="39">
        <v>1.62688758632701</v>
      </c>
      <c r="CU56" s="39">
        <v>1.62688758632701</v>
      </c>
      <c r="CV56" s="39">
        <v>1.626887586327</v>
      </c>
      <c r="CW56" s="39">
        <v>1.626887586327</v>
      </c>
      <c r="CX56" s="39">
        <v>1.62688758632701</v>
      </c>
      <c r="CY56" s="39">
        <v>1.626887586327</v>
      </c>
      <c r="CZ56" s="39">
        <v>1.626887586327</v>
      </c>
      <c r="DA56" s="39">
        <v>1.6300157884626001</v>
      </c>
      <c r="DB56" s="39">
        <v>1.63002243283291</v>
      </c>
      <c r="DC56" s="39">
        <v>1.6300224328361299</v>
      </c>
      <c r="DD56" s="39">
        <v>1.6300224328361299</v>
      </c>
      <c r="DE56" s="39">
        <v>1.6300224328361199</v>
      </c>
      <c r="DF56" s="39">
        <v>1.6300224328361199</v>
      </c>
      <c r="DG56" s="39">
        <v>1.6300224328361299</v>
      </c>
      <c r="DH56" s="39">
        <v>1.6300224328361199</v>
      </c>
      <c r="DI56" s="39">
        <v>1.6300224328361199</v>
      </c>
      <c r="DJ56" s="39">
        <v>1.6300224328361199</v>
      </c>
      <c r="DK56" s="39">
        <v>1.6300224328361199</v>
      </c>
      <c r="DL56" s="39">
        <v>1.6300224328361199</v>
      </c>
      <c r="DM56" s="39">
        <v>1.6300224328361299</v>
      </c>
      <c r="DN56" s="39">
        <v>1.6300224328361199</v>
      </c>
      <c r="DO56" s="39">
        <v>1.6300224328361299</v>
      </c>
      <c r="DP56" s="39">
        <v>1.6300224328361299</v>
      </c>
      <c r="DQ56" s="39">
        <v>1.6300224328361299</v>
      </c>
      <c r="DR56" s="39">
        <v>1.6300224328361299</v>
      </c>
      <c r="DS56" s="39">
        <v>1.6300224328361299</v>
      </c>
      <c r="DT56" s="39">
        <v>1.6300224328361199</v>
      </c>
      <c r="DU56" s="39">
        <v>1.6300224328361299</v>
      </c>
      <c r="DV56" s="39">
        <v>1.6300224328361099</v>
      </c>
      <c r="DW56" s="39">
        <v>1.6300224328361199</v>
      </c>
      <c r="DX56" s="39">
        <v>1.6300224328361299</v>
      </c>
      <c r="DY56" s="39">
        <v>1.6300224328361299</v>
      </c>
      <c r="DZ56" s="39">
        <v>1.6300224328361299</v>
      </c>
      <c r="EA56" s="39">
        <v>1.6300224328361099</v>
      </c>
      <c r="EB56" s="39">
        <v>1.6300224328361099</v>
      </c>
      <c r="EC56" s="39">
        <v>1.6300224328361199</v>
      </c>
      <c r="ED56" s="39">
        <v>1.6300224328361099</v>
      </c>
      <c r="EE56" s="39">
        <v>1.6300224328361099</v>
      </c>
      <c r="EF56" s="39">
        <v>1.6300224328361099</v>
      </c>
      <c r="EG56" s="39">
        <v>1.6300224328361099</v>
      </c>
      <c r="EH56" s="39">
        <v>1.6300224328361299</v>
      </c>
      <c r="EI56" s="39">
        <v>1.6300224328361199</v>
      </c>
      <c r="EJ56" s="39">
        <v>1.6300224328361099</v>
      </c>
      <c r="EK56" s="39">
        <v>1.6300224328361099</v>
      </c>
      <c r="EL56" s="39">
        <v>1.6300224328361199</v>
      </c>
      <c r="EM56" s="39">
        <v>1.6300224328361199</v>
      </c>
      <c r="EN56" s="39">
        <v>1.6300224328361299</v>
      </c>
      <c r="EO56" s="39">
        <v>1.6300224328361299</v>
      </c>
      <c r="EP56" s="39">
        <v>1.6300224328361299</v>
      </c>
      <c r="EQ56" s="39">
        <v>1.6300224328361199</v>
      </c>
      <c r="ER56" s="39">
        <v>1.6300224328361299</v>
      </c>
      <c r="ES56" s="39">
        <v>1.6300224328361299</v>
      </c>
      <c r="ET56" s="39">
        <v>1.6300224328361199</v>
      </c>
      <c r="EU56" s="39">
        <v>1.6300224328361199</v>
      </c>
      <c r="EV56" s="39">
        <v>1.6300224328361299</v>
      </c>
      <c r="EW56" s="39">
        <v>1.6300224328361299</v>
      </c>
      <c r="EX56" s="39">
        <v>1.6300224328361199</v>
      </c>
      <c r="EY56" s="39">
        <v>1.62376172338684</v>
      </c>
      <c r="EZ56" s="39">
        <v>1.6237617233867401</v>
      </c>
      <c r="FA56" s="39">
        <v>1.6237617233867401</v>
      </c>
      <c r="FB56" s="39">
        <v>1.6237617233867401</v>
      </c>
      <c r="FC56" s="39">
        <v>1.6237617233867501</v>
      </c>
      <c r="FD56" s="39">
        <v>1.6237617233867501</v>
      </c>
      <c r="FE56" s="39">
        <v>1.6237617233867401</v>
      </c>
      <c r="FF56" s="39">
        <v>1.6237617233867401</v>
      </c>
      <c r="FG56" s="39">
        <v>1.6237617233867401</v>
      </c>
      <c r="FH56" s="39">
        <v>1.6237617233867401</v>
      </c>
      <c r="FI56" s="39">
        <v>1.6237617233867401</v>
      </c>
      <c r="FJ56" s="39">
        <v>1.6237617233867401</v>
      </c>
      <c r="FK56" s="39">
        <v>1.6237617233867401</v>
      </c>
      <c r="FL56" s="39">
        <v>1.6237617233867501</v>
      </c>
      <c r="FM56" s="39">
        <v>1.6237617233867501</v>
      </c>
      <c r="FN56" s="39">
        <v>1.6237617233867501</v>
      </c>
      <c r="FO56" s="39">
        <v>1.6237617233867401</v>
      </c>
      <c r="FP56" s="39">
        <v>1.6237617233867501</v>
      </c>
      <c r="FQ56" s="39">
        <v>1.6237617233867401</v>
      </c>
      <c r="FR56" s="39">
        <v>1.6237617233867401</v>
      </c>
      <c r="FS56" s="39">
        <v>1.6237617233867301</v>
      </c>
      <c r="FT56" s="39">
        <v>1.6237617233867501</v>
      </c>
      <c r="FU56" s="39">
        <v>1.6237617233867401</v>
      </c>
      <c r="FV56" s="39">
        <v>1.6237617233867501</v>
      </c>
      <c r="FW56" s="39">
        <v>1.6237617233867501</v>
      </c>
      <c r="FX56" s="39">
        <v>1.6237617233867501</v>
      </c>
      <c r="FY56" s="39">
        <v>1.6237617233867501</v>
      </c>
      <c r="FZ56" s="39">
        <v>1.6237617233867501</v>
      </c>
      <c r="GA56" s="39">
        <v>1.6237617233867401</v>
      </c>
      <c r="GB56" s="39">
        <v>1.6237617233867401</v>
      </c>
      <c r="GC56" s="39">
        <v>1.6237617233867501</v>
      </c>
      <c r="GD56" s="39">
        <v>1.6237617233867401</v>
      </c>
      <c r="GE56" s="39">
        <v>1.6237617233867501</v>
      </c>
      <c r="GF56" s="39">
        <v>1.6237617233867501</v>
      </c>
      <c r="GG56" s="39">
        <v>1.6237617233867501</v>
      </c>
      <c r="GH56" s="39">
        <v>1.6237617233867501</v>
      </c>
      <c r="GI56" s="39">
        <v>1.6237617233867501</v>
      </c>
      <c r="GJ56" s="39">
        <v>1.6237617233867401</v>
      </c>
      <c r="GK56" s="39">
        <v>1.6237617233867401</v>
      </c>
      <c r="GL56" s="39">
        <v>1.6237617233867501</v>
      </c>
      <c r="GM56" s="39">
        <v>1.6237617233867501</v>
      </c>
      <c r="GN56" s="39">
        <v>1.6237617233867501</v>
      </c>
      <c r="GO56" s="39">
        <v>1.6237617233867501</v>
      </c>
      <c r="GP56" s="39">
        <v>1.6237617233867501</v>
      </c>
      <c r="GQ56" s="39">
        <v>1.6237617233867401</v>
      </c>
      <c r="GR56" s="39">
        <v>1.6237617233867401</v>
      </c>
      <c r="GS56" s="39">
        <v>1.6237617233867401</v>
      </c>
      <c r="GT56" s="39">
        <v>1.6237617233867301</v>
      </c>
      <c r="GU56" s="39">
        <v>1.6237617233867501</v>
      </c>
      <c r="GV56" s="39">
        <v>1.6237617233867401</v>
      </c>
      <c r="GW56" s="39">
        <v>1.6175372067568801</v>
      </c>
      <c r="GX56" s="39">
        <v>1.61753720676026</v>
      </c>
      <c r="GY56" s="39">
        <v>1.61753720676026</v>
      </c>
      <c r="GZ56" s="39">
        <v>1.61753720676025</v>
      </c>
      <c r="HA56" s="39">
        <v>1.61753720676025</v>
      </c>
      <c r="HB56" s="39">
        <v>1.61753720676025</v>
      </c>
      <c r="HC56" s="39">
        <v>1.61753720676025</v>
      </c>
      <c r="HD56" s="39">
        <v>1.61753720676025</v>
      </c>
      <c r="HE56" s="39">
        <v>1.61753720676026</v>
      </c>
      <c r="HF56" s="39">
        <v>1.61753720676025</v>
      </c>
      <c r="HG56" s="39">
        <v>1.61753720676026</v>
      </c>
      <c r="HH56" s="39">
        <v>1.61753720676025</v>
      </c>
      <c r="HI56" s="39">
        <v>1.61753720676026</v>
      </c>
      <c r="HJ56" s="39">
        <v>1.61753720676025</v>
      </c>
      <c r="HK56" s="39">
        <v>1.61753720676025</v>
      </c>
      <c r="HL56" s="39">
        <v>1.61753720676025</v>
      </c>
      <c r="HM56" s="39">
        <v>1.61753720676025</v>
      </c>
      <c r="HN56" s="39">
        <v>1.61753720676025</v>
      </c>
      <c r="HO56" s="39">
        <v>1.61753720676025</v>
      </c>
      <c r="HP56" s="39">
        <v>1.61753720676024</v>
      </c>
      <c r="HQ56" s="39">
        <v>1.61753720676025</v>
      </c>
      <c r="HR56" s="39">
        <v>1.61753720676025</v>
      </c>
      <c r="HS56" s="39">
        <v>1.61753720676026</v>
      </c>
      <c r="HT56" s="39">
        <v>1.61753720676025</v>
      </c>
      <c r="HU56" s="39">
        <v>1.61753720676025</v>
      </c>
      <c r="HV56" s="39">
        <v>1.61753720676026</v>
      </c>
      <c r="HW56" s="39">
        <v>1.61753720676026</v>
      </c>
      <c r="HX56" s="39">
        <v>1.61753720676025</v>
      </c>
      <c r="HY56" s="39">
        <v>1.61753720676025</v>
      </c>
      <c r="HZ56" s="39">
        <v>1.61753720676026</v>
      </c>
      <c r="IA56" s="39">
        <v>1.61753720676026</v>
      </c>
      <c r="IB56" s="39">
        <v>1.61753720676025</v>
      </c>
      <c r="IC56" s="39">
        <v>1.61753720676026</v>
      </c>
      <c r="ID56" s="39">
        <v>1.61753720676025</v>
      </c>
      <c r="IE56" s="39">
        <v>1.61753720676025</v>
      </c>
      <c r="IF56" s="39">
        <v>1.61753720676025</v>
      </c>
      <c r="IG56" s="39">
        <v>1.61753720676026</v>
      </c>
      <c r="IH56" s="39">
        <v>1.61753720676026</v>
      </c>
      <c r="II56" s="39">
        <v>1.61753720676026</v>
      </c>
      <c r="IJ56" s="39">
        <v>1.61753720676025</v>
      </c>
      <c r="IK56" s="39">
        <v>1.61753720676025</v>
      </c>
      <c r="IL56" s="39">
        <v>1.61753720676025</v>
      </c>
      <c r="IM56" s="39">
        <v>1.61753720676026</v>
      </c>
      <c r="IN56" s="39">
        <v>1.61753720676025</v>
      </c>
      <c r="IO56" s="39">
        <v>1.61753720676026</v>
      </c>
      <c r="IP56" s="39">
        <v>1.61753720676025</v>
      </c>
      <c r="IQ56" s="39">
        <v>1.61753720676026</v>
      </c>
      <c r="IR56" s="39">
        <v>1.61753720676025</v>
      </c>
      <c r="IS56" s="39">
        <v>1.61753720676026</v>
      </c>
      <c r="IT56" s="39">
        <v>1.61753720676026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1.45627833191822E-3</v>
      </c>
      <c r="F57" s="14">
        <v>1.4562809625059401E-3</v>
      </c>
      <c r="G57" s="14">
        <v>1.4562809625073101E-3</v>
      </c>
      <c r="H57" s="14">
        <v>1.4562809625075E-3</v>
      </c>
      <c r="I57" s="14">
        <v>1.4562809625073101E-3</v>
      </c>
      <c r="J57" s="14">
        <v>1.4562809625077501E-3</v>
      </c>
      <c r="K57" s="39">
        <v>1.4562809625077199E-3</v>
      </c>
      <c r="L57" s="39">
        <v>1.45628096250716E-3</v>
      </c>
      <c r="M57" s="39">
        <v>1.4562809625071099E-3</v>
      </c>
      <c r="N57" s="39">
        <v>1.4562809625069399E-3</v>
      </c>
      <c r="O57" s="39">
        <v>1.4562809625070299E-3</v>
      </c>
      <c r="P57" s="39">
        <v>1.45628096250682E-3</v>
      </c>
      <c r="Q57" s="39">
        <v>1.4562809625075399E-3</v>
      </c>
      <c r="R57" s="39">
        <v>1.4562809625071401E-3</v>
      </c>
      <c r="S57" s="39">
        <v>1.456280962507E-3</v>
      </c>
      <c r="T57" s="39">
        <v>1.4562809625069801E-3</v>
      </c>
      <c r="U57" s="39">
        <v>1.45628096250657E-3</v>
      </c>
      <c r="V57" s="39">
        <v>1.45628096250702E-3</v>
      </c>
      <c r="W57" s="39">
        <v>1.4562809625069499E-3</v>
      </c>
      <c r="X57" s="39">
        <v>1.4562809625067201E-3</v>
      </c>
      <c r="Y57" s="39">
        <v>1.45628096250709E-3</v>
      </c>
      <c r="Z57" s="39">
        <v>1.45628096250719E-3</v>
      </c>
      <c r="AA57" s="39">
        <v>1.4562809625074901E-3</v>
      </c>
      <c r="AB57" s="39">
        <v>1.4562809625066999E-3</v>
      </c>
      <c r="AC57" s="39">
        <v>1.45628096250708E-3</v>
      </c>
      <c r="AD57" s="39">
        <v>1.45628096250726E-3</v>
      </c>
      <c r="AE57" s="39">
        <v>1.4562809625071501E-3</v>
      </c>
      <c r="AF57" s="39">
        <v>1.4562809625074001E-3</v>
      </c>
      <c r="AG57" s="39">
        <v>1.45628096250719E-3</v>
      </c>
      <c r="AH57" s="39">
        <v>1.4562809625071301E-3</v>
      </c>
      <c r="AI57" s="39">
        <v>1.4562809625074801E-3</v>
      </c>
      <c r="AJ57" s="39">
        <v>1.4562809625071E-3</v>
      </c>
      <c r="AK57" s="39">
        <v>1.456280962507E-3</v>
      </c>
      <c r="AL57" s="39">
        <v>1.4562809625071E-3</v>
      </c>
      <c r="AM57" s="39">
        <v>1.4562809625075499E-3</v>
      </c>
      <c r="AN57" s="39">
        <v>1.4562809625071301E-3</v>
      </c>
      <c r="AO57" s="39">
        <v>1.4562809625071301E-3</v>
      </c>
      <c r="AP57" s="39">
        <v>1.456280962507E-3</v>
      </c>
      <c r="AQ57" s="39">
        <v>1.45628096250727E-3</v>
      </c>
      <c r="AR57" s="39">
        <v>1.45628096250734E-3</v>
      </c>
      <c r="AS57" s="39">
        <v>1.4562809625068499E-3</v>
      </c>
      <c r="AT57" s="39">
        <v>1.45628096250708E-3</v>
      </c>
      <c r="AU57" s="39">
        <v>1.4562809625066899E-3</v>
      </c>
      <c r="AV57" s="39">
        <v>1.4562809625073799E-3</v>
      </c>
      <c r="AW57" s="39">
        <v>1.4562809625072201E-3</v>
      </c>
      <c r="AX57" s="39">
        <v>1.4562809625069701E-3</v>
      </c>
      <c r="AY57" s="39">
        <v>1.45628096250666E-3</v>
      </c>
      <c r="AZ57" s="39">
        <v>1.4562809625073901E-3</v>
      </c>
      <c r="BA57" s="39">
        <v>1.4562809625073799E-3</v>
      </c>
      <c r="BB57" s="39">
        <v>1.4562809625075399E-3</v>
      </c>
      <c r="BC57" s="39">
        <v>1.67881743850171E-3</v>
      </c>
      <c r="BD57" s="39">
        <v>1.67881743858461E-3</v>
      </c>
      <c r="BE57" s="39">
        <v>1.67881743858506E-3</v>
      </c>
      <c r="BF57" s="39">
        <v>1.67881743858487E-3</v>
      </c>
      <c r="BG57" s="39">
        <v>1.6788174385846701E-3</v>
      </c>
      <c r="BH57" s="39">
        <v>1.6788174385846801E-3</v>
      </c>
      <c r="BI57" s="39">
        <v>1.6788174385848E-3</v>
      </c>
      <c r="BJ57" s="39">
        <v>1.6788174385845901E-3</v>
      </c>
      <c r="BK57" s="39">
        <v>1.67881743858488E-3</v>
      </c>
      <c r="BL57" s="39">
        <v>1.67881743858495E-3</v>
      </c>
      <c r="BM57" s="39">
        <v>1.67881743858514E-3</v>
      </c>
      <c r="BN57" s="39">
        <v>1.6788174385850901E-3</v>
      </c>
      <c r="BO57" s="39">
        <v>1.67881743858489E-3</v>
      </c>
      <c r="BP57" s="39">
        <v>1.6788174385853299E-3</v>
      </c>
      <c r="BQ57" s="39">
        <v>1.67881743858455E-3</v>
      </c>
      <c r="BR57" s="39">
        <v>1.6788174385848501E-3</v>
      </c>
      <c r="BS57" s="39">
        <v>1.67881743858514E-3</v>
      </c>
      <c r="BT57" s="39">
        <v>1.6788174385853E-3</v>
      </c>
      <c r="BU57" s="39">
        <v>1.67881743858505E-3</v>
      </c>
      <c r="BV57" s="39">
        <v>1.67881743858532E-3</v>
      </c>
      <c r="BW57" s="39">
        <v>1.6788174385850799E-3</v>
      </c>
      <c r="BX57" s="39">
        <v>1.6788174385849999E-3</v>
      </c>
      <c r="BY57" s="39">
        <v>1.6788174385849201E-3</v>
      </c>
      <c r="BZ57" s="39">
        <v>1.6788174385853501E-3</v>
      </c>
      <c r="CA57" s="39">
        <v>1.67881743858513E-3</v>
      </c>
      <c r="CB57" s="39">
        <v>1.6788174385849099E-3</v>
      </c>
      <c r="CC57" s="39">
        <v>1.67881743858487E-3</v>
      </c>
      <c r="CD57" s="39">
        <v>1.67881743858479E-3</v>
      </c>
      <c r="CE57" s="39">
        <v>1.6788174385848E-3</v>
      </c>
      <c r="CF57" s="39">
        <v>1.67881743858489E-3</v>
      </c>
      <c r="CG57" s="39">
        <v>1.6788174385850101E-3</v>
      </c>
      <c r="CH57" s="39">
        <v>1.6788174385848299E-3</v>
      </c>
      <c r="CI57" s="39">
        <v>1.67881743858486E-3</v>
      </c>
      <c r="CJ57" s="39">
        <v>1.67881743858521E-3</v>
      </c>
      <c r="CK57" s="39">
        <v>1.6788174385852399E-3</v>
      </c>
      <c r="CL57" s="39">
        <v>1.6788174385853501E-3</v>
      </c>
      <c r="CM57" s="39">
        <v>1.6788174385852601E-3</v>
      </c>
      <c r="CN57" s="39">
        <v>1.6788174385853601E-3</v>
      </c>
      <c r="CO57" s="39">
        <v>1.67881743858522E-3</v>
      </c>
      <c r="CP57" s="39">
        <v>1.6788174385854999E-3</v>
      </c>
      <c r="CQ57" s="39">
        <v>1.6788174385851001E-3</v>
      </c>
      <c r="CR57" s="39">
        <v>1.6788174385852E-3</v>
      </c>
      <c r="CS57" s="39">
        <v>1.67881743858556E-3</v>
      </c>
      <c r="CT57" s="39">
        <v>1.67881743858556E-3</v>
      </c>
      <c r="CU57" s="39">
        <v>1.6788174385854999E-3</v>
      </c>
      <c r="CV57" s="39">
        <v>1.67881743858522E-3</v>
      </c>
      <c r="CW57" s="39">
        <v>1.6788174385849999E-3</v>
      </c>
      <c r="CX57" s="39">
        <v>1.67881743858529E-3</v>
      </c>
      <c r="CY57" s="39">
        <v>1.6788174385851101E-3</v>
      </c>
      <c r="CZ57" s="39">
        <v>1.67881743858513E-3</v>
      </c>
      <c r="DA57" s="39">
        <v>1.7972453224713201E-3</v>
      </c>
      <c r="DB57" s="39">
        <v>1.80115153101189E-3</v>
      </c>
      <c r="DC57" s="39">
        <v>1.80115153112667E-3</v>
      </c>
      <c r="DD57" s="39">
        <v>1.80115153112665E-3</v>
      </c>
      <c r="DE57" s="39">
        <v>1.8011515311264501E-3</v>
      </c>
      <c r="DF57" s="39">
        <v>1.80115153112632E-3</v>
      </c>
      <c r="DG57" s="39">
        <v>1.8011515311266301E-3</v>
      </c>
      <c r="DH57" s="39">
        <v>1.8011515311267001E-3</v>
      </c>
      <c r="DI57" s="39">
        <v>1.8011515311266101E-3</v>
      </c>
      <c r="DJ57" s="39">
        <v>1.8011515311261901E-3</v>
      </c>
      <c r="DK57" s="39">
        <v>1.8011515311262599E-3</v>
      </c>
      <c r="DL57" s="39">
        <v>1.8011515311262499E-3</v>
      </c>
      <c r="DM57" s="39">
        <v>1.8011515311268001E-3</v>
      </c>
      <c r="DN57" s="39">
        <v>1.80115153112648E-3</v>
      </c>
      <c r="DO57" s="39">
        <v>1.80115153112699E-3</v>
      </c>
      <c r="DP57" s="39">
        <v>1.8011515311266301E-3</v>
      </c>
      <c r="DQ57" s="39">
        <v>1.80115153112681E-3</v>
      </c>
      <c r="DR57" s="39">
        <v>1.80115153112647E-3</v>
      </c>
      <c r="DS57" s="39">
        <v>1.8011515311267101E-3</v>
      </c>
      <c r="DT57" s="39">
        <v>1.80115153112665E-3</v>
      </c>
      <c r="DU57" s="39">
        <v>1.80115153112681E-3</v>
      </c>
      <c r="DV57" s="39">
        <v>1.8011515311261699E-3</v>
      </c>
      <c r="DW57" s="39">
        <v>1.8011515311268801E-3</v>
      </c>
      <c r="DX57" s="39">
        <v>1.80115153112674E-3</v>
      </c>
      <c r="DY57" s="39">
        <v>1.80115153112708E-3</v>
      </c>
      <c r="DZ57" s="39">
        <v>1.80115153112684E-3</v>
      </c>
      <c r="EA57" s="39">
        <v>1.80115153112657E-3</v>
      </c>
      <c r="EB57" s="39">
        <v>1.8011515311263701E-3</v>
      </c>
      <c r="EC57" s="39">
        <v>1.8011515311267699E-3</v>
      </c>
      <c r="ED57" s="39">
        <v>1.80115153112607E-3</v>
      </c>
      <c r="EE57" s="39">
        <v>1.8011515311261101E-3</v>
      </c>
      <c r="EF57" s="39">
        <v>1.8011515311263499E-3</v>
      </c>
      <c r="EG57" s="39">
        <v>1.8011515311264401E-3</v>
      </c>
      <c r="EH57" s="39">
        <v>1.80115153112699E-3</v>
      </c>
      <c r="EI57" s="39">
        <v>1.8011515311268001E-3</v>
      </c>
      <c r="EJ57" s="39">
        <v>1.8011515311259401E-3</v>
      </c>
      <c r="EK57" s="39">
        <v>1.8011515311264299E-3</v>
      </c>
      <c r="EL57" s="39">
        <v>1.8011515311261901E-3</v>
      </c>
      <c r="EM57" s="39">
        <v>1.8011515311267699E-3</v>
      </c>
      <c r="EN57" s="39">
        <v>1.8011515311267901E-3</v>
      </c>
      <c r="EO57" s="39">
        <v>1.80115153112658E-3</v>
      </c>
      <c r="EP57" s="39">
        <v>1.80115153112664E-3</v>
      </c>
      <c r="EQ57" s="39">
        <v>1.80115153112666E-3</v>
      </c>
      <c r="ER57" s="39">
        <v>1.8011515311267901E-3</v>
      </c>
      <c r="ES57" s="39">
        <v>1.8011515311270299E-3</v>
      </c>
      <c r="ET57" s="39">
        <v>1.8011515311264601E-3</v>
      </c>
      <c r="EU57" s="39">
        <v>1.8011515311260301E-3</v>
      </c>
      <c r="EV57" s="39">
        <v>1.80115153112675E-3</v>
      </c>
      <c r="EW57" s="39">
        <v>1.8011515311270299E-3</v>
      </c>
      <c r="EX57" s="39">
        <v>1.8011515311264401E-3</v>
      </c>
      <c r="EY57" s="39">
        <v>1.5639917817043801E-3</v>
      </c>
      <c r="EZ57" s="39">
        <v>1.5639917817001001E-3</v>
      </c>
      <c r="FA57" s="39">
        <v>1.5639917817000799E-3</v>
      </c>
      <c r="FB57" s="39">
        <v>1.5639917817003399E-3</v>
      </c>
      <c r="FC57" s="39">
        <v>1.56399178170047E-3</v>
      </c>
      <c r="FD57" s="39">
        <v>1.5639917817004299E-3</v>
      </c>
      <c r="FE57" s="39">
        <v>1.56399178170015E-3</v>
      </c>
      <c r="FF57" s="39">
        <v>1.56399178170013E-3</v>
      </c>
      <c r="FG57" s="39">
        <v>1.56399178169979E-3</v>
      </c>
      <c r="FH57" s="39">
        <v>1.5639917817004501E-3</v>
      </c>
      <c r="FI57" s="39">
        <v>1.56399178169995E-3</v>
      </c>
      <c r="FJ57" s="39">
        <v>1.5639917817003501E-3</v>
      </c>
      <c r="FK57" s="39">
        <v>1.5639917817002399E-3</v>
      </c>
      <c r="FL57" s="39">
        <v>1.56399178170022E-3</v>
      </c>
      <c r="FM57" s="39">
        <v>1.5639917817005301E-3</v>
      </c>
      <c r="FN57" s="39">
        <v>1.5639917817004999E-3</v>
      </c>
      <c r="FO57" s="39">
        <v>1.5639917817002499E-3</v>
      </c>
      <c r="FP57" s="39">
        <v>1.5639917817001699E-3</v>
      </c>
      <c r="FQ57" s="39">
        <v>1.5639917817003501E-3</v>
      </c>
      <c r="FR57" s="39">
        <v>1.5639917817002399E-3</v>
      </c>
      <c r="FS57" s="39">
        <v>1.56399178169988E-3</v>
      </c>
      <c r="FT57" s="39">
        <v>1.5639917817005301E-3</v>
      </c>
      <c r="FU57" s="39">
        <v>1.56399178170013E-3</v>
      </c>
      <c r="FV57" s="39">
        <v>1.56399178170039E-3</v>
      </c>
      <c r="FW57" s="39">
        <v>1.56399178170029E-3</v>
      </c>
      <c r="FX57" s="39">
        <v>1.5639917817007599E-3</v>
      </c>
      <c r="FY57" s="39">
        <v>1.5639917817002399E-3</v>
      </c>
      <c r="FZ57" s="39">
        <v>1.56399178170049E-3</v>
      </c>
      <c r="GA57" s="39">
        <v>1.56399178170014E-3</v>
      </c>
      <c r="GB57" s="39">
        <v>1.5639917817001599E-3</v>
      </c>
      <c r="GC57" s="39">
        <v>1.5639917817003299E-3</v>
      </c>
      <c r="GD57" s="39">
        <v>1.5639917817003501E-3</v>
      </c>
      <c r="GE57" s="39">
        <v>1.56399178170046E-3</v>
      </c>
      <c r="GF57" s="39">
        <v>1.56399178170072E-3</v>
      </c>
      <c r="GG57" s="39">
        <v>1.56399178170066E-3</v>
      </c>
      <c r="GH57" s="39">
        <v>1.5639917817004099E-3</v>
      </c>
      <c r="GI57" s="39">
        <v>1.5639917817005899E-3</v>
      </c>
      <c r="GJ57" s="39">
        <v>1.5639917817003601E-3</v>
      </c>
      <c r="GK57" s="39">
        <v>1.5639917817003399E-3</v>
      </c>
      <c r="GL57" s="39">
        <v>1.56399178170073E-3</v>
      </c>
      <c r="GM57" s="39">
        <v>1.56399178170063E-3</v>
      </c>
      <c r="GN57" s="39">
        <v>1.56399178170072E-3</v>
      </c>
      <c r="GO57" s="39">
        <v>1.56399178170014E-3</v>
      </c>
      <c r="GP57" s="39">
        <v>1.5639917817004501E-3</v>
      </c>
      <c r="GQ57" s="39">
        <v>1.5639917817004E-3</v>
      </c>
      <c r="GR57" s="39">
        <v>1.56399178170032E-3</v>
      </c>
      <c r="GS57" s="39">
        <v>1.5639917817001801E-3</v>
      </c>
      <c r="GT57" s="39">
        <v>1.56399178169981E-3</v>
      </c>
      <c r="GU57" s="39">
        <v>1.5639917817006699E-3</v>
      </c>
      <c r="GV57" s="39">
        <v>1.5639917817003399E-3</v>
      </c>
      <c r="GW57" s="39">
        <v>1.35530659286135E-3</v>
      </c>
      <c r="GX57" s="39">
        <v>1.3553065929440601E-3</v>
      </c>
      <c r="GY57" s="39">
        <v>1.3553065929438901E-3</v>
      </c>
      <c r="GZ57" s="39">
        <v>1.3553065929438101E-3</v>
      </c>
      <c r="HA57" s="39">
        <v>1.3553065929436999E-3</v>
      </c>
      <c r="HB57" s="39">
        <v>1.3553065929436199E-3</v>
      </c>
      <c r="HC57" s="39">
        <v>1.35530659294375E-3</v>
      </c>
      <c r="HD57" s="39">
        <v>1.3553065929438101E-3</v>
      </c>
      <c r="HE57" s="39">
        <v>1.3553065929440601E-3</v>
      </c>
      <c r="HF57" s="39">
        <v>1.3553065929435199E-3</v>
      </c>
      <c r="HG57" s="39">
        <v>1.3553065929438599E-3</v>
      </c>
      <c r="HH57" s="39">
        <v>1.3553065929437101E-3</v>
      </c>
      <c r="HI57" s="39">
        <v>1.3553065929441E-3</v>
      </c>
      <c r="HJ57" s="39">
        <v>1.35530659294393E-3</v>
      </c>
      <c r="HK57" s="39">
        <v>1.35530659294377E-3</v>
      </c>
      <c r="HL57" s="39">
        <v>1.35530659294357E-3</v>
      </c>
      <c r="HM57" s="39">
        <v>1.3553065929438901E-3</v>
      </c>
      <c r="HN57" s="39">
        <v>1.3553065929438901E-3</v>
      </c>
      <c r="HO57" s="39">
        <v>1.3553065929436401E-3</v>
      </c>
      <c r="HP57" s="39">
        <v>1.3553065929433801E-3</v>
      </c>
      <c r="HQ57" s="39">
        <v>1.3553065929436401E-3</v>
      </c>
      <c r="HR57" s="39">
        <v>1.35530659294357E-3</v>
      </c>
      <c r="HS57" s="39">
        <v>1.35530659294394E-3</v>
      </c>
      <c r="HT57" s="39">
        <v>1.3553065929439001E-3</v>
      </c>
      <c r="HU57" s="39">
        <v>1.3553065929437101E-3</v>
      </c>
      <c r="HV57" s="39">
        <v>1.3553065929440499E-3</v>
      </c>
      <c r="HW57" s="39">
        <v>1.3553065929438699E-3</v>
      </c>
      <c r="HX57" s="39">
        <v>1.35530659294376E-3</v>
      </c>
      <c r="HY57" s="39">
        <v>1.35530659294374E-3</v>
      </c>
      <c r="HZ57" s="39">
        <v>1.35530659294399E-3</v>
      </c>
      <c r="IA57" s="39">
        <v>1.3553065929438901E-3</v>
      </c>
      <c r="IB57" s="39">
        <v>1.3553065929437201E-3</v>
      </c>
      <c r="IC57" s="39">
        <v>1.35530659294382E-3</v>
      </c>
      <c r="ID57" s="39">
        <v>1.3553065929436899E-3</v>
      </c>
      <c r="IE57" s="39">
        <v>1.35530659294374E-3</v>
      </c>
      <c r="IF57" s="39">
        <v>1.3553065929438001E-3</v>
      </c>
      <c r="IG57" s="39">
        <v>1.35530659294384E-3</v>
      </c>
      <c r="IH57" s="39">
        <v>1.3553065929440499E-3</v>
      </c>
      <c r="II57" s="39">
        <v>1.3553065929440499E-3</v>
      </c>
      <c r="IJ57" s="39">
        <v>1.3553065929437799E-3</v>
      </c>
      <c r="IK57" s="39">
        <v>1.3553065929437101E-3</v>
      </c>
      <c r="IL57" s="39">
        <v>1.35530659294375E-3</v>
      </c>
      <c r="IM57" s="39">
        <v>1.3553065929437799E-3</v>
      </c>
      <c r="IN57" s="39">
        <v>1.35530659294365E-3</v>
      </c>
      <c r="IO57" s="39">
        <v>1.3553065929439499E-3</v>
      </c>
      <c r="IP57" s="39">
        <v>1.3553065929437201E-3</v>
      </c>
      <c r="IQ57" s="39">
        <v>1.3553065929440399E-3</v>
      </c>
      <c r="IR57" s="39">
        <v>1.3553065929438599E-3</v>
      </c>
      <c r="IS57" s="39">
        <v>1.355306592944E-3</v>
      </c>
      <c r="IT57" s="39">
        <v>1.3553065929438901E-3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0.214356252509181</v>
      </c>
      <c r="F58" s="14">
        <v>0.21435625067262201</v>
      </c>
      <c r="G58" s="14">
        <v>0.21435625067262101</v>
      </c>
      <c r="H58" s="14">
        <v>0.21435625067262101</v>
      </c>
      <c r="I58" s="14">
        <v>0.21435625067262101</v>
      </c>
      <c r="J58" s="14">
        <v>0.21435625067262101</v>
      </c>
      <c r="K58" s="39">
        <v>0.21435625067262101</v>
      </c>
      <c r="L58" s="39">
        <v>0.21435625067262101</v>
      </c>
      <c r="M58" s="39">
        <v>0.21435625067262101</v>
      </c>
      <c r="N58" s="39">
        <v>0.21435625067262101</v>
      </c>
      <c r="O58" s="39">
        <v>0.21435625067262101</v>
      </c>
      <c r="P58" s="39">
        <v>0.21435625067262101</v>
      </c>
      <c r="Q58" s="39">
        <v>0.21435625067262101</v>
      </c>
      <c r="R58" s="39">
        <v>0.21435625067262101</v>
      </c>
      <c r="S58" s="39">
        <v>0.21435625067262101</v>
      </c>
      <c r="T58" s="39">
        <v>0.21435625067262101</v>
      </c>
      <c r="U58" s="39">
        <v>0.21435625067262101</v>
      </c>
      <c r="V58" s="39">
        <v>0.21435625067262101</v>
      </c>
      <c r="W58" s="39">
        <v>0.21435625067262101</v>
      </c>
      <c r="X58" s="39">
        <v>0.21435625067262101</v>
      </c>
      <c r="Y58" s="39">
        <v>0.21435625067262101</v>
      </c>
      <c r="Z58" s="39">
        <v>0.21435625067262101</v>
      </c>
      <c r="AA58" s="39">
        <v>0.21435625067262101</v>
      </c>
      <c r="AB58" s="39">
        <v>0.21435625067262101</v>
      </c>
      <c r="AC58" s="39">
        <v>0.21435625067262101</v>
      </c>
      <c r="AD58" s="39">
        <v>0.21435625067262101</v>
      </c>
      <c r="AE58" s="39">
        <v>0.21435625067262101</v>
      </c>
      <c r="AF58" s="39">
        <v>0.21435625067262101</v>
      </c>
      <c r="AG58" s="39">
        <v>0.21435625067262101</v>
      </c>
      <c r="AH58" s="39">
        <v>0.21435625067262101</v>
      </c>
      <c r="AI58" s="39">
        <v>0.21435625067262101</v>
      </c>
      <c r="AJ58" s="39">
        <v>0.21435625067262101</v>
      </c>
      <c r="AK58" s="39">
        <v>0.21435625067262101</v>
      </c>
      <c r="AL58" s="39">
        <v>0.21435625067262101</v>
      </c>
      <c r="AM58" s="39">
        <v>0.21435625067262101</v>
      </c>
      <c r="AN58" s="39">
        <v>0.21435625067262101</v>
      </c>
      <c r="AO58" s="39">
        <v>0.21435625067262101</v>
      </c>
      <c r="AP58" s="39">
        <v>0.21435625067262101</v>
      </c>
      <c r="AQ58" s="39">
        <v>0.21435625067262101</v>
      </c>
      <c r="AR58" s="39">
        <v>0.21435625067262101</v>
      </c>
      <c r="AS58" s="39">
        <v>0.21435625067262101</v>
      </c>
      <c r="AT58" s="39">
        <v>0.21435625067262101</v>
      </c>
      <c r="AU58" s="39">
        <v>0.21435625067262101</v>
      </c>
      <c r="AV58" s="39">
        <v>0.21435625067262101</v>
      </c>
      <c r="AW58" s="39">
        <v>0.21435625067262101</v>
      </c>
      <c r="AX58" s="39">
        <v>0.21435625067262101</v>
      </c>
      <c r="AY58" s="39">
        <v>0.21435625067262101</v>
      </c>
      <c r="AZ58" s="39">
        <v>0.21435625067262101</v>
      </c>
      <c r="BA58" s="39">
        <v>0.21435625067262101</v>
      </c>
      <c r="BB58" s="39">
        <v>0.21435625067262101</v>
      </c>
      <c r="BC58" s="39">
        <v>0.214173979507223</v>
      </c>
      <c r="BD58" s="39">
        <v>0.214173979507155</v>
      </c>
      <c r="BE58" s="39">
        <v>0.214173979507155</v>
      </c>
      <c r="BF58" s="39">
        <v>0.214173979507155</v>
      </c>
      <c r="BG58" s="39">
        <v>0.214173979507155</v>
      </c>
      <c r="BH58" s="39">
        <v>0.214173979507155</v>
      </c>
      <c r="BI58" s="39">
        <v>0.214173979507155</v>
      </c>
      <c r="BJ58" s="39">
        <v>0.214173979507155</v>
      </c>
      <c r="BK58" s="39">
        <v>0.214173979507155</v>
      </c>
      <c r="BL58" s="39">
        <v>0.214173979507155</v>
      </c>
      <c r="BM58" s="39">
        <v>0.214173979507155</v>
      </c>
      <c r="BN58" s="39">
        <v>0.214173979507155</v>
      </c>
      <c r="BO58" s="39">
        <v>0.214173979507155</v>
      </c>
      <c r="BP58" s="39">
        <v>0.214173979507155</v>
      </c>
      <c r="BQ58" s="39">
        <v>0.214173979507155</v>
      </c>
      <c r="BR58" s="39">
        <v>0.214173979507155</v>
      </c>
      <c r="BS58" s="39">
        <v>0.214173979507155</v>
      </c>
      <c r="BT58" s="39">
        <v>0.214173979507155</v>
      </c>
      <c r="BU58" s="39">
        <v>0.214173979507155</v>
      </c>
      <c r="BV58" s="39">
        <v>0.214173979507155</v>
      </c>
      <c r="BW58" s="39">
        <v>0.214173979507155</v>
      </c>
      <c r="BX58" s="39">
        <v>0.214173979507155</v>
      </c>
      <c r="BY58" s="39">
        <v>0.214173979507155</v>
      </c>
      <c r="BZ58" s="39">
        <v>0.214173979507155</v>
      </c>
      <c r="CA58" s="39">
        <v>0.214173979507155</v>
      </c>
      <c r="CB58" s="39">
        <v>0.214173979507155</v>
      </c>
      <c r="CC58" s="39">
        <v>0.214173979507155</v>
      </c>
      <c r="CD58" s="39">
        <v>0.214173979507155</v>
      </c>
      <c r="CE58" s="39">
        <v>0.214173979507155</v>
      </c>
      <c r="CF58" s="39">
        <v>0.214173979507155</v>
      </c>
      <c r="CG58" s="39">
        <v>0.214173979507155</v>
      </c>
      <c r="CH58" s="39">
        <v>0.214173979507155</v>
      </c>
      <c r="CI58" s="39">
        <v>0.214173979507155</v>
      </c>
      <c r="CJ58" s="39">
        <v>0.214173979507155</v>
      </c>
      <c r="CK58" s="39">
        <v>0.214173979507155</v>
      </c>
      <c r="CL58" s="39">
        <v>0.214173979507155</v>
      </c>
      <c r="CM58" s="39">
        <v>0.214173979507155</v>
      </c>
      <c r="CN58" s="39">
        <v>0.214173979507155</v>
      </c>
      <c r="CO58" s="39">
        <v>0.214173979507155</v>
      </c>
      <c r="CP58" s="39">
        <v>0.214173979507155</v>
      </c>
      <c r="CQ58" s="39">
        <v>0.214173979507155</v>
      </c>
      <c r="CR58" s="39">
        <v>0.214173979507155</v>
      </c>
      <c r="CS58" s="39">
        <v>0.214173979507155</v>
      </c>
      <c r="CT58" s="39">
        <v>0.214173979507155</v>
      </c>
      <c r="CU58" s="39">
        <v>0.214173979507155</v>
      </c>
      <c r="CV58" s="39">
        <v>0.214173979507155</v>
      </c>
      <c r="CW58" s="39">
        <v>0.214173979507155</v>
      </c>
      <c r="CX58" s="39">
        <v>0.214173979507155</v>
      </c>
      <c r="CY58" s="39">
        <v>0.214173979507155</v>
      </c>
      <c r="CZ58" s="39">
        <v>0.214173979507155</v>
      </c>
      <c r="DA58" s="39">
        <v>0.21408295371032901</v>
      </c>
      <c r="DB58" s="39">
        <v>0.214082915547394</v>
      </c>
      <c r="DC58" s="39">
        <v>0.21408291554730599</v>
      </c>
      <c r="DD58" s="39">
        <v>0.21408291554730599</v>
      </c>
      <c r="DE58" s="39">
        <v>0.21408291554730599</v>
      </c>
      <c r="DF58" s="39">
        <v>0.21408291554730599</v>
      </c>
      <c r="DG58" s="39">
        <v>0.21408291554730599</v>
      </c>
      <c r="DH58" s="39">
        <v>0.21408291554730599</v>
      </c>
      <c r="DI58" s="39">
        <v>0.21408291554730599</v>
      </c>
      <c r="DJ58" s="39">
        <v>0.21408291554730599</v>
      </c>
      <c r="DK58" s="39">
        <v>0.21408291554730599</v>
      </c>
      <c r="DL58" s="39">
        <v>0.21408291554730599</v>
      </c>
      <c r="DM58" s="39">
        <v>0.21408291554730599</v>
      </c>
      <c r="DN58" s="39">
        <v>0.21408291554730599</v>
      </c>
      <c r="DO58" s="39">
        <v>0.21408291554730599</v>
      </c>
      <c r="DP58" s="39">
        <v>0.21408291554730599</v>
      </c>
      <c r="DQ58" s="39">
        <v>0.21408291554730599</v>
      </c>
      <c r="DR58" s="39">
        <v>0.21408291554730599</v>
      </c>
      <c r="DS58" s="39">
        <v>0.21408291554730599</v>
      </c>
      <c r="DT58" s="39">
        <v>0.21408291554730599</v>
      </c>
      <c r="DU58" s="39">
        <v>0.21408291554730599</v>
      </c>
      <c r="DV58" s="39">
        <v>0.21408291554730599</v>
      </c>
      <c r="DW58" s="39">
        <v>0.21408291554730599</v>
      </c>
      <c r="DX58" s="39">
        <v>0.21408291554730599</v>
      </c>
      <c r="DY58" s="39">
        <v>0.21408291554730599</v>
      </c>
      <c r="DZ58" s="39">
        <v>0.21408291554730599</v>
      </c>
      <c r="EA58" s="39">
        <v>0.21408291554730599</v>
      </c>
      <c r="EB58" s="39">
        <v>0.21408291554730599</v>
      </c>
      <c r="EC58" s="39">
        <v>0.21408291554730599</v>
      </c>
      <c r="ED58" s="39">
        <v>0.21408291554730599</v>
      </c>
      <c r="EE58" s="39">
        <v>0.21408291554730599</v>
      </c>
      <c r="EF58" s="39">
        <v>0.21408291554730599</v>
      </c>
      <c r="EG58" s="39">
        <v>0.21408291554730599</v>
      </c>
      <c r="EH58" s="39">
        <v>0.21408291554730599</v>
      </c>
      <c r="EI58" s="39">
        <v>0.21408291554730599</v>
      </c>
      <c r="EJ58" s="39">
        <v>0.21408291554730599</v>
      </c>
      <c r="EK58" s="39">
        <v>0.21408291554730599</v>
      </c>
      <c r="EL58" s="39">
        <v>0.21408291554730599</v>
      </c>
      <c r="EM58" s="39">
        <v>0.21408291554730599</v>
      </c>
      <c r="EN58" s="39">
        <v>0.21408291554730599</v>
      </c>
      <c r="EO58" s="39">
        <v>0.21408291554730599</v>
      </c>
      <c r="EP58" s="39">
        <v>0.21408291554730599</v>
      </c>
      <c r="EQ58" s="39">
        <v>0.21408291554730599</v>
      </c>
      <c r="ER58" s="39">
        <v>0.21408291554730599</v>
      </c>
      <c r="ES58" s="39">
        <v>0.21408291554730599</v>
      </c>
      <c r="ET58" s="39">
        <v>0.21408291554730599</v>
      </c>
      <c r="EU58" s="39">
        <v>0.21408291554730599</v>
      </c>
      <c r="EV58" s="39">
        <v>0.21408291554730599</v>
      </c>
      <c r="EW58" s="39">
        <v>0.21408291554730599</v>
      </c>
      <c r="EX58" s="39">
        <v>0.21408291554730599</v>
      </c>
      <c r="EY58" s="39">
        <v>0.21426509166737201</v>
      </c>
      <c r="EZ58" s="39">
        <v>0.21426509166737501</v>
      </c>
      <c r="FA58" s="39">
        <v>0.21426509166737501</v>
      </c>
      <c r="FB58" s="39">
        <v>0.21426509166737501</v>
      </c>
      <c r="FC58" s="39">
        <v>0.21426509166737501</v>
      </c>
      <c r="FD58" s="39">
        <v>0.21426509166737501</v>
      </c>
      <c r="FE58" s="39">
        <v>0.21426509166737501</v>
      </c>
      <c r="FF58" s="39">
        <v>0.21426509166737501</v>
      </c>
      <c r="FG58" s="39">
        <v>0.21426509166737501</v>
      </c>
      <c r="FH58" s="39">
        <v>0.21426509166737501</v>
      </c>
      <c r="FI58" s="39">
        <v>0.21426509166737501</v>
      </c>
      <c r="FJ58" s="39">
        <v>0.21426509166737501</v>
      </c>
      <c r="FK58" s="39">
        <v>0.21426509166737501</v>
      </c>
      <c r="FL58" s="39">
        <v>0.21426509166737501</v>
      </c>
      <c r="FM58" s="39">
        <v>0.21426509166737501</v>
      </c>
      <c r="FN58" s="39">
        <v>0.21426509166737501</v>
      </c>
      <c r="FO58" s="39">
        <v>0.21426509166737501</v>
      </c>
      <c r="FP58" s="39">
        <v>0.21426509166737501</v>
      </c>
      <c r="FQ58" s="39">
        <v>0.21426509166737501</v>
      </c>
      <c r="FR58" s="39">
        <v>0.21426509166737501</v>
      </c>
      <c r="FS58" s="39">
        <v>0.21426509166737501</v>
      </c>
      <c r="FT58" s="39">
        <v>0.21426509166737501</v>
      </c>
      <c r="FU58" s="39">
        <v>0.21426509166737501</v>
      </c>
      <c r="FV58" s="39">
        <v>0.21426509166737501</v>
      </c>
      <c r="FW58" s="39">
        <v>0.21426509166737501</v>
      </c>
      <c r="FX58" s="39">
        <v>0.21426509166737501</v>
      </c>
      <c r="FY58" s="39">
        <v>0.21426509166737501</v>
      </c>
      <c r="FZ58" s="39">
        <v>0.21426509166737501</v>
      </c>
      <c r="GA58" s="39">
        <v>0.21426509166737501</v>
      </c>
      <c r="GB58" s="39">
        <v>0.21426509166737501</v>
      </c>
      <c r="GC58" s="39">
        <v>0.21426509166737501</v>
      </c>
      <c r="GD58" s="39">
        <v>0.21426509166737501</v>
      </c>
      <c r="GE58" s="39">
        <v>0.21426509166737501</v>
      </c>
      <c r="GF58" s="39">
        <v>0.21426509166737501</v>
      </c>
      <c r="GG58" s="39">
        <v>0.21426509166737501</v>
      </c>
      <c r="GH58" s="39">
        <v>0.21426509166737501</v>
      </c>
      <c r="GI58" s="39">
        <v>0.21426509166737501</v>
      </c>
      <c r="GJ58" s="39">
        <v>0.21426509166737501</v>
      </c>
      <c r="GK58" s="39">
        <v>0.21426509166737501</v>
      </c>
      <c r="GL58" s="39">
        <v>0.21426509166737501</v>
      </c>
      <c r="GM58" s="39">
        <v>0.21426509166737501</v>
      </c>
      <c r="GN58" s="39">
        <v>0.21426509166737501</v>
      </c>
      <c r="GO58" s="39">
        <v>0.21426509166737501</v>
      </c>
      <c r="GP58" s="39">
        <v>0.21426509166737501</v>
      </c>
      <c r="GQ58" s="39">
        <v>0.21426509166737501</v>
      </c>
      <c r="GR58" s="39">
        <v>0.21426509166737501</v>
      </c>
      <c r="GS58" s="39">
        <v>0.21426509166737501</v>
      </c>
      <c r="GT58" s="39">
        <v>0.21426509166737501</v>
      </c>
      <c r="GU58" s="39">
        <v>0.21426509166737501</v>
      </c>
      <c r="GV58" s="39">
        <v>0.21426509166737501</v>
      </c>
      <c r="GW58" s="39">
        <v>0.21444745512914501</v>
      </c>
      <c r="GX58" s="39">
        <v>0.214447455129055</v>
      </c>
      <c r="GY58" s="39">
        <v>0.214447455129055</v>
      </c>
      <c r="GZ58" s="39">
        <v>0.214447455129055</v>
      </c>
      <c r="HA58" s="39">
        <v>0.214447455129055</v>
      </c>
      <c r="HB58" s="39">
        <v>0.214447455129055</v>
      </c>
      <c r="HC58" s="39">
        <v>0.214447455129055</v>
      </c>
      <c r="HD58" s="39">
        <v>0.214447455129055</v>
      </c>
      <c r="HE58" s="39">
        <v>0.214447455129055</v>
      </c>
      <c r="HF58" s="39">
        <v>0.214447455129055</v>
      </c>
      <c r="HG58" s="39">
        <v>0.214447455129055</v>
      </c>
      <c r="HH58" s="39">
        <v>0.214447455129055</v>
      </c>
      <c r="HI58" s="39">
        <v>0.214447455129055</v>
      </c>
      <c r="HJ58" s="39">
        <v>0.214447455129055</v>
      </c>
      <c r="HK58" s="39">
        <v>0.214447455129055</v>
      </c>
      <c r="HL58" s="39">
        <v>0.214447455129055</v>
      </c>
      <c r="HM58" s="39">
        <v>0.214447455129055</v>
      </c>
      <c r="HN58" s="39">
        <v>0.214447455129055</v>
      </c>
      <c r="HO58" s="39">
        <v>0.214447455129055</v>
      </c>
      <c r="HP58" s="39">
        <v>0.214447455129055</v>
      </c>
      <c r="HQ58" s="39">
        <v>0.214447455129055</v>
      </c>
      <c r="HR58" s="39">
        <v>0.214447455129055</v>
      </c>
      <c r="HS58" s="39">
        <v>0.214447455129055</v>
      </c>
      <c r="HT58" s="39">
        <v>0.214447455129055</v>
      </c>
      <c r="HU58" s="39">
        <v>0.214447455129055</v>
      </c>
      <c r="HV58" s="39">
        <v>0.214447455129055</v>
      </c>
      <c r="HW58" s="39">
        <v>0.214447455129055</v>
      </c>
      <c r="HX58" s="39">
        <v>0.214447455129055</v>
      </c>
      <c r="HY58" s="39">
        <v>0.214447455129055</v>
      </c>
      <c r="HZ58" s="39">
        <v>0.214447455129055</v>
      </c>
      <c r="IA58" s="39">
        <v>0.214447455129055</v>
      </c>
      <c r="IB58" s="39">
        <v>0.214447455129055</v>
      </c>
      <c r="IC58" s="39">
        <v>0.214447455129055</v>
      </c>
      <c r="ID58" s="39">
        <v>0.214447455129055</v>
      </c>
      <c r="IE58" s="39">
        <v>0.214447455129055</v>
      </c>
      <c r="IF58" s="39">
        <v>0.214447455129055</v>
      </c>
      <c r="IG58" s="39">
        <v>0.214447455129055</v>
      </c>
      <c r="IH58" s="39">
        <v>0.214447455129055</v>
      </c>
      <c r="II58" s="39">
        <v>0.214447455129055</v>
      </c>
      <c r="IJ58" s="39">
        <v>0.214447455129055</v>
      </c>
      <c r="IK58" s="39">
        <v>0.214447455129055</v>
      </c>
      <c r="IL58" s="39">
        <v>0.214447455129055</v>
      </c>
      <c r="IM58" s="39">
        <v>0.214447455129055</v>
      </c>
      <c r="IN58" s="39">
        <v>0.214447455129055</v>
      </c>
      <c r="IO58" s="39">
        <v>0.214447455129055</v>
      </c>
      <c r="IP58" s="39">
        <v>0.214447455129055</v>
      </c>
      <c r="IQ58" s="39">
        <v>0.214447455129055</v>
      </c>
      <c r="IR58" s="39">
        <v>0.214447455129055</v>
      </c>
      <c r="IS58" s="39">
        <v>0.214447455129055</v>
      </c>
      <c r="IT58" s="39">
        <v>0.214447455129055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1.93118439854519</v>
      </c>
      <c r="F59" s="14">
        <v>1.9311843247440601</v>
      </c>
      <c r="G59" s="14">
        <v>1.9311843247440199</v>
      </c>
      <c r="H59" s="14">
        <v>1.9311843247440199</v>
      </c>
      <c r="I59" s="14">
        <v>1.9311843247440199</v>
      </c>
      <c r="J59" s="14">
        <v>1.9311843247440199</v>
      </c>
      <c r="K59" s="39">
        <v>1.9311843247440199</v>
      </c>
      <c r="L59" s="39">
        <v>1.9311843247440199</v>
      </c>
      <c r="M59" s="39">
        <v>1.9311843247440199</v>
      </c>
      <c r="N59" s="39">
        <v>1.9311843247440199</v>
      </c>
      <c r="O59" s="39">
        <v>1.9311843247440199</v>
      </c>
      <c r="P59" s="39">
        <v>1.9311843247440199</v>
      </c>
      <c r="Q59" s="39">
        <v>1.9311843247440199</v>
      </c>
      <c r="R59" s="39">
        <v>1.9311843247440199</v>
      </c>
      <c r="S59" s="39">
        <v>1.9311843247440199</v>
      </c>
      <c r="T59" s="39">
        <v>1.9311843247440199</v>
      </c>
      <c r="U59" s="39">
        <v>1.9311843247440199</v>
      </c>
      <c r="V59" s="39">
        <v>1.9311843247440199</v>
      </c>
      <c r="W59" s="39">
        <v>1.9311843247440199</v>
      </c>
      <c r="X59" s="39">
        <v>1.9311843247440199</v>
      </c>
      <c r="Y59" s="39">
        <v>1.9311843247440199</v>
      </c>
      <c r="Z59" s="39">
        <v>1.9311843247440199</v>
      </c>
      <c r="AA59" s="39">
        <v>1.9311843247440199</v>
      </c>
      <c r="AB59" s="39">
        <v>1.9311843247440199</v>
      </c>
      <c r="AC59" s="39">
        <v>1.9311843247440199</v>
      </c>
      <c r="AD59" s="39">
        <v>1.9311843247440199</v>
      </c>
      <c r="AE59" s="39">
        <v>1.9311843247440199</v>
      </c>
      <c r="AF59" s="39">
        <v>1.9311843247440199</v>
      </c>
      <c r="AG59" s="39">
        <v>1.9311843247440199</v>
      </c>
      <c r="AH59" s="39">
        <v>1.9311843247440199</v>
      </c>
      <c r="AI59" s="39">
        <v>1.9311843247440199</v>
      </c>
      <c r="AJ59" s="39">
        <v>1.9311843247440199</v>
      </c>
      <c r="AK59" s="39">
        <v>1.9311843247440199</v>
      </c>
      <c r="AL59" s="39">
        <v>1.9311843247440199</v>
      </c>
      <c r="AM59" s="39">
        <v>1.9311843247440199</v>
      </c>
      <c r="AN59" s="39">
        <v>1.9311843247440199</v>
      </c>
      <c r="AO59" s="39">
        <v>1.9311843247440199</v>
      </c>
      <c r="AP59" s="39">
        <v>1.9311843247440199</v>
      </c>
      <c r="AQ59" s="39">
        <v>1.9311843247440199</v>
      </c>
      <c r="AR59" s="39">
        <v>1.9311843247440199</v>
      </c>
      <c r="AS59" s="39">
        <v>1.9311843247440299</v>
      </c>
      <c r="AT59" s="39">
        <v>1.9311843247440199</v>
      </c>
      <c r="AU59" s="39">
        <v>1.9311843247440199</v>
      </c>
      <c r="AV59" s="39">
        <v>1.9311843247440199</v>
      </c>
      <c r="AW59" s="39">
        <v>1.9311843247440199</v>
      </c>
      <c r="AX59" s="39">
        <v>1.9311843247440199</v>
      </c>
      <c r="AY59" s="39">
        <v>1.9311843247440299</v>
      </c>
      <c r="AZ59" s="39">
        <v>1.9311843247440199</v>
      </c>
      <c r="BA59" s="39">
        <v>1.9311843247440199</v>
      </c>
      <c r="BB59" s="39">
        <v>1.9311843247440199</v>
      </c>
      <c r="BC59" s="39">
        <v>1.9238207434964401</v>
      </c>
      <c r="BD59" s="39">
        <v>1.92382074349369</v>
      </c>
      <c r="BE59" s="39">
        <v>1.92382074349369</v>
      </c>
      <c r="BF59" s="39">
        <v>1.92382074349369</v>
      </c>
      <c r="BG59" s="39">
        <v>1.92382074349369</v>
      </c>
      <c r="BH59" s="39">
        <v>1.92382074349369</v>
      </c>
      <c r="BI59" s="39">
        <v>1.92382074349369</v>
      </c>
      <c r="BJ59" s="39">
        <v>1.92382074349369</v>
      </c>
      <c r="BK59" s="39">
        <v>1.92382074349369</v>
      </c>
      <c r="BL59" s="39">
        <v>1.92382074349369</v>
      </c>
      <c r="BM59" s="39">
        <v>1.92382074349369</v>
      </c>
      <c r="BN59" s="39">
        <v>1.92382074349369</v>
      </c>
      <c r="BO59" s="39">
        <v>1.92382074349369</v>
      </c>
      <c r="BP59" s="39">
        <v>1.92382074349369</v>
      </c>
      <c r="BQ59" s="39">
        <v>1.92382074349369</v>
      </c>
      <c r="BR59" s="39">
        <v>1.92382074349369</v>
      </c>
      <c r="BS59" s="39">
        <v>1.92382074349369</v>
      </c>
      <c r="BT59" s="39">
        <v>1.92382074349369</v>
      </c>
      <c r="BU59" s="39">
        <v>1.92382074349369</v>
      </c>
      <c r="BV59" s="39">
        <v>1.92382074349369</v>
      </c>
      <c r="BW59" s="39">
        <v>1.92382074349369</v>
      </c>
      <c r="BX59" s="39">
        <v>1.92382074349369</v>
      </c>
      <c r="BY59" s="39">
        <v>1.92382074349369</v>
      </c>
      <c r="BZ59" s="39">
        <v>1.92382074349369</v>
      </c>
      <c r="CA59" s="39">
        <v>1.92382074349369</v>
      </c>
      <c r="CB59" s="39">
        <v>1.92382074349369</v>
      </c>
      <c r="CC59" s="39">
        <v>1.92382074349369</v>
      </c>
      <c r="CD59" s="39">
        <v>1.92382074349369</v>
      </c>
      <c r="CE59" s="39">
        <v>1.92382074349369</v>
      </c>
      <c r="CF59" s="39">
        <v>1.92382074349369</v>
      </c>
      <c r="CG59" s="39">
        <v>1.92382074349369</v>
      </c>
      <c r="CH59" s="39">
        <v>1.92382074349369</v>
      </c>
      <c r="CI59" s="39">
        <v>1.92382074349369</v>
      </c>
      <c r="CJ59" s="39">
        <v>1.92382074349369</v>
      </c>
      <c r="CK59" s="39">
        <v>1.92382074349369</v>
      </c>
      <c r="CL59" s="39">
        <v>1.92382074349369</v>
      </c>
      <c r="CM59" s="39">
        <v>1.92382074349369</v>
      </c>
      <c r="CN59" s="39">
        <v>1.92382074349369</v>
      </c>
      <c r="CO59" s="39">
        <v>1.92382074349369</v>
      </c>
      <c r="CP59" s="39">
        <v>1.92382074349369</v>
      </c>
      <c r="CQ59" s="39">
        <v>1.92382074349369</v>
      </c>
      <c r="CR59" s="39">
        <v>1.92382074349369</v>
      </c>
      <c r="CS59" s="39">
        <v>1.92382074349369</v>
      </c>
      <c r="CT59" s="39">
        <v>1.92382074349369</v>
      </c>
      <c r="CU59" s="39">
        <v>1.92382074349369</v>
      </c>
      <c r="CV59" s="39">
        <v>1.92382074349369</v>
      </c>
      <c r="CW59" s="39">
        <v>1.92382074349369</v>
      </c>
      <c r="CX59" s="39">
        <v>1.92382074349369</v>
      </c>
      <c r="CY59" s="39">
        <v>1.92382074349369</v>
      </c>
      <c r="CZ59" s="39">
        <v>1.92382074349369</v>
      </c>
      <c r="DA59" s="39">
        <v>1.9201433880738701</v>
      </c>
      <c r="DB59" s="39">
        <v>1.92014184630663</v>
      </c>
      <c r="DC59" s="39">
        <v>1.92014184630306</v>
      </c>
      <c r="DD59" s="39">
        <v>1.9201418463030699</v>
      </c>
      <c r="DE59" s="39">
        <v>1.9201418463030699</v>
      </c>
      <c r="DF59" s="39">
        <v>1.92014184630306</v>
      </c>
      <c r="DG59" s="39">
        <v>1.92014184630306</v>
      </c>
      <c r="DH59" s="39">
        <v>1.92014184630306</v>
      </c>
      <c r="DI59" s="39">
        <v>1.9201418463030699</v>
      </c>
      <c r="DJ59" s="39">
        <v>1.9201418463030699</v>
      </c>
      <c r="DK59" s="39">
        <v>1.92014184630306</v>
      </c>
      <c r="DL59" s="39">
        <v>1.9201418463030699</v>
      </c>
      <c r="DM59" s="39">
        <v>1.92014184630306</v>
      </c>
      <c r="DN59" s="39">
        <v>1.9201418463030699</v>
      </c>
      <c r="DO59" s="39">
        <v>1.9201418463030699</v>
      </c>
      <c r="DP59" s="39">
        <v>1.9201418463030699</v>
      </c>
      <c r="DQ59" s="39">
        <v>1.92014184630306</v>
      </c>
      <c r="DR59" s="39">
        <v>1.9201418463030699</v>
      </c>
      <c r="DS59" s="39">
        <v>1.92014184630306</v>
      </c>
      <c r="DT59" s="39">
        <v>1.92014184630306</v>
      </c>
      <c r="DU59" s="39">
        <v>1.92014184630306</v>
      </c>
      <c r="DV59" s="39">
        <v>1.9201418463030699</v>
      </c>
      <c r="DW59" s="39">
        <v>1.92014184630306</v>
      </c>
      <c r="DX59" s="39">
        <v>1.92014184630306</v>
      </c>
      <c r="DY59" s="39">
        <v>1.9201418463030699</v>
      </c>
      <c r="DZ59" s="39">
        <v>1.9201418463030699</v>
      </c>
      <c r="EA59" s="39">
        <v>1.9201418463030699</v>
      </c>
      <c r="EB59" s="39">
        <v>1.9201418463030699</v>
      </c>
      <c r="EC59" s="39">
        <v>1.92014184630306</v>
      </c>
      <c r="ED59" s="39">
        <v>1.9201418463030699</v>
      </c>
      <c r="EE59" s="39">
        <v>1.9201418463030699</v>
      </c>
      <c r="EF59" s="39">
        <v>1.9201418463030699</v>
      </c>
      <c r="EG59" s="39">
        <v>1.9201418463030699</v>
      </c>
      <c r="EH59" s="39">
        <v>1.92014184630306</v>
      </c>
      <c r="EI59" s="39">
        <v>1.92014184630306</v>
      </c>
      <c r="EJ59" s="39">
        <v>1.9201418463030699</v>
      </c>
      <c r="EK59" s="39">
        <v>1.9201418463030699</v>
      </c>
      <c r="EL59" s="39">
        <v>1.9201418463030699</v>
      </c>
      <c r="EM59" s="39">
        <v>1.9201418463030699</v>
      </c>
      <c r="EN59" s="39">
        <v>1.92014184630306</v>
      </c>
      <c r="EO59" s="39">
        <v>1.9201418463030699</v>
      </c>
      <c r="EP59" s="39">
        <v>1.9201418463030699</v>
      </c>
      <c r="EQ59" s="39">
        <v>1.92014184630306</v>
      </c>
      <c r="ER59" s="39">
        <v>1.9201418463030699</v>
      </c>
      <c r="ES59" s="39">
        <v>1.92014184630306</v>
      </c>
      <c r="ET59" s="39">
        <v>1.9201418463030699</v>
      </c>
      <c r="EU59" s="39">
        <v>1.9201418463030699</v>
      </c>
      <c r="EV59" s="39">
        <v>1.92014184630306</v>
      </c>
      <c r="EW59" s="39">
        <v>1.92014184630306</v>
      </c>
      <c r="EX59" s="39">
        <v>1.9201418463030699</v>
      </c>
      <c r="EY59" s="39">
        <v>1.9275015878916699</v>
      </c>
      <c r="EZ59" s="39">
        <v>1.9275015878918</v>
      </c>
      <c r="FA59" s="39">
        <v>1.9275015878918</v>
      </c>
      <c r="FB59" s="39">
        <v>1.9275015878918</v>
      </c>
      <c r="FC59" s="39">
        <v>1.9275015878918</v>
      </c>
      <c r="FD59" s="39">
        <v>1.9275015878918</v>
      </c>
      <c r="FE59" s="39">
        <v>1.9275015878918</v>
      </c>
      <c r="FF59" s="39">
        <v>1.9275015878918</v>
      </c>
      <c r="FG59" s="39">
        <v>1.9275015878918</v>
      </c>
      <c r="FH59" s="39">
        <v>1.9275015878918</v>
      </c>
      <c r="FI59" s="39">
        <v>1.9275015878918</v>
      </c>
      <c r="FJ59" s="39">
        <v>1.9275015878918</v>
      </c>
      <c r="FK59" s="39">
        <v>1.9275015878918</v>
      </c>
      <c r="FL59" s="39">
        <v>1.9275015878918</v>
      </c>
      <c r="FM59" s="39">
        <v>1.9275015878918</v>
      </c>
      <c r="FN59" s="39">
        <v>1.9275015878918</v>
      </c>
      <c r="FO59" s="39">
        <v>1.9275015878918</v>
      </c>
      <c r="FP59" s="39">
        <v>1.9275015878918</v>
      </c>
      <c r="FQ59" s="39">
        <v>1.9275015878918</v>
      </c>
      <c r="FR59" s="39">
        <v>1.9275015878918</v>
      </c>
      <c r="FS59" s="39">
        <v>1.9275015878918</v>
      </c>
      <c r="FT59" s="39">
        <v>1.9275015878918</v>
      </c>
      <c r="FU59" s="39">
        <v>1.9275015878918</v>
      </c>
      <c r="FV59" s="39">
        <v>1.9275015878918</v>
      </c>
      <c r="FW59" s="39">
        <v>1.9275015878918</v>
      </c>
      <c r="FX59" s="39">
        <v>1.9275015878918</v>
      </c>
      <c r="FY59" s="39">
        <v>1.9275015878918</v>
      </c>
      <c r="FZ59" s="39">
        <v>1.9275015878918</v>
      </c>
      <c r="GA59" s="39">
        <v>1.9275015878918</v>
      </c>
      <c r="GB59" s="39">
        <v>1.9275015878918</v>
      </c>
      <c r="GC59" s="39">
        <v>1.9275015878918</v>
      </c>
      <c r="GD59" s="39">
        <v>1.9275015878918</v>
      </c>
      <c r="GE59" s="39">
        <v>1.9275015878918</v>
      </c>
      <c r="GF59" s="39">
        <v>1.92750158789179</v>
      </c>
      <c r="GG59" s="39">
        <v>1.9275015878918</v>
      </c>
      <c r="GH59" s="39">
        <v>1.9275015878918</v>
      </c>
      <c r="GI59" s="39">
        <v>1.9275015878918</v>
      </c>
      <c r="GJ59" s="39">
        <v>1.9275015878918</v>
      </c>
      <c r="GK59" s="39">
        <v>1.9275015878918</v>
      </c>
      <c r="GL59" s="39">
        <v>1.9275015878918</v>
      </c>
      <c r="GM59" s="39">
        <v>1.9275015878918</v>
      </c>
      <c r="GN59" s="39">
        <v>1.92750158789179</v>
      </c>
      <c r="GO59" s="39">
        <v>1.9275015878918</v>
      </c>
      <c r="GP59" s="39">
        <v>1.9275015878918</v>
      </c>
      <c r="GQ59" s="39">
        <v>1.9275015878918</v>
      </c>
      <c r="GR59" s="39">
        <v>1.9275015878918</v>
      </c>
      <c r="GS59" s="39">
        <v>1.9275015878918</v>
      </c>
      <c r="GT59" s="39">
        <v>1.9275015878918</v>
      </c>
      <c r="GU59" s="39">
        <v>1.9275015878918</v>
      </c>
      <c r="GV59" s="39">
        <v>1.9275015878918</v>
      </c>
      <c r="GW59" s="39">
        <v>1.9348688977455299</v>
      </c>
      <c r="GX59" s="39">
        <v>1.93486889774187</v>
      </c>
      <c r="GY59" s="39">
        <v>1.93486889774187</v>
      </c>
      <c r="GZ59" s="39">
        <v>1.93486889774187</v>
      </c>
      <c r="HA59" s="39">
        <v>1.93486889774187</v>
      </c>
      <c r="HB59" s="39">
        <v>1.93486889774187</v>
      </c>
      <c r="HC59" s="39">
        <v>1.93486889774187</v>
      </c>
      <c r="HD59" s="39">
        <v>1.93486889774187</v>
      </c>
      <c r="HE59" s="39">
        <v>1.93486889774187</v>
      </c>
      <c r="HF59" s="39">
        <v>1.93486889774187</v>
      </c>
      <c r="HG59" s="39">
        <v>1.93486889774187</v>
      </c>
      <c r="HH59" s="39">
        <v>1.93486889774187</v>
      </c>
      <c r="HI59" s="39">
        <v>1.93486889774187</v>
      </c>
      <c r="HJ59" s="39">
        <v>1.93486889774187</v>
      </c>
      <c r="HK59" s="39">
        <v>1.93486889774187</v>
      </c>
      <c r="HL59" s="39">
        <v>1.93486889774187</v>
      </c>
      <c r="HM59" s="39">
        <v>1.93486889774187</v>
      </c>
      <c r="HN59" s="39">
        <v>1.93486889774187</v>
      </c>
      <c r="HO59" s="39">
        <v>1.93486889774187</v>
      </c>
      <c r="HP59" s="39">
        <v>1.93486889774187</v>
      </c>
      <c r="HQ59" s="39">
        <v>1.93486889774188</v>
      </c>
      <c r="HR59" s="39">
        <v>1.93486889774187</v>
      </c>
      <c r="HS59" s="39">
        <v>1.93486889774187</v>
      </c>
      <c r="HT59" s="39">
        <v>1.93486889774187</v>
      </c>
      <c r="HU59" s="39">
        <v>1.93486889774187</v>
      </c>
      <c r="HV59" s="39">
        <v>1.93486889774187</v>
      </c>
      <c r="HW59" s="39">
        <v>1.93486889774187</v>
      </c>
      <c r="HX59" s="39">
        <v>1.93486889774187</v>
      </c>
      <c r="HY59" s="39">
        <v>1.93486889774187</v>
      </c>
      <c r="HZ59" s="39">
        <v>1.93486889774187</v>
      </c>
      <c r="IA59" s="39">
        <v>1.93486889774187</v>
      </c>
      <c r="IB59" s="39">
        <v>1.93486889774187</v>
      </c>
      <c r="IC59" s="39">
        <v>1.93486889774187</v>
      </c>
      <c r="ID59" s="39">
        <v>1.93486889774187</v>
      </c>
      <c r="IE59" s="39">
        <v>1.93486889774187</v>
      </c>
      <c r="IF59" s="39">
        <v>1.93486889774187</v>
      </c>
      <c r="IG59" s="39">
        <v>1.93486889774187</v>
      </c>
      <c r="IH59" s="39">
        <v>1.93486889774187</v>
      </c>
      <c r="II59" s="39">
        <v>1.93486889774187</v>
      </c>
      <c r="IJ59" s="39">
        <v>1.93486889774187</v>
      </c>
      <c r="IK59" s="39">
        <v>1.93486889774187</v>
      </c>
      <c r="IL59" s="39">
        <v>1.93486889774187</v>
      </c>
      <c r="IM59" s="39">
        <v>1.93486889774187</v>
      </c>
      <c r="IN59" s="39">
        <v>1.93486889774187</v>
      </c>
      <c r="IO59" s="39">
        <v>1.93486889774187</v>
      </c>
      <c r="IP59" s="39">
        <v>1.93486889774187</v>
      </c>
      <c r="IQ59" s="39">
        <v>1.93486889774187</v>
      </c>
      <c r="IR59" s="39">
        <v>1.93486889774187</v>
      </c>
      <c r="IS59" s="39">
        <v>1.93486889774187</v>
      </c>
      <c r="IT59" s="39">
        <v>1.93486889774187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0.16073669644449401</v>
      </c>
      <c r="F60" s="14">
        <v>0.16073669459549</v>
      </c>
      <c r="G60" s="14">
        <v>0.160736694595489</v>
      </c>
      <c r="H60" s="14">
        <v>0.160736694595489</v>
      </c>
      <c r="I60" s="14">
        <v>0.160736694595489</v>
      </c>
      <c r="J60" s="14">
        <v>0.160736694595489</v>
      </c>
      <c r="K60" s="39">
        <v>0.160736694595489</v>
      </c>
      <c r="L60" s="39">
        <v>0.160736694595489</v>
      </c>
      <c r="M60" s="39">
        <v>0.160736694595489</v>
      </c>
      <c r="N60" s="39">
        <v>0.160736694595489</v>
      </c>
      <c r="O60" s="39">
        <v>0.160736694595489</v>
      </c>
      <c r="P60" s="39">
        <v>0.160736694595489</v>
      </c>
      <c r="Q60" s="39">
        <v>0.160736694595489</v>
      </c>
      <c r="R60" s="39">
        <v>0.160736694595489</v>
      </c>
      <c r="S60" s="39">
        <v>0.160736694595489</v>
      </c>
      <c r="T60" s="39">
        <v>0.160736694595489</v>
      </c>
      <c r="U60" s="39">
        <v>0.160736694595489</v>
      </c>
      <c r="V60" s="39">
        <v>0.160736694595489</v>
      </c>
      <c r="W60" s="39">
        <v>0.160736694595489</v>
      </c>
      <c r="X60" s="39">
        <v>0.160736694595489</v>
      </c>
      <c r="Y60" s="39">
        <v>0.160736694595489</v>
      </c>
      <c r="Z60" s="39">
        <v>0.160736694595489</v>
      </c>
      <c r="AA60" s="39">
        <v>0.160736694595489</v>
      </c>
      <c r="AB60" s="39">
        <v>0.160736694595489</v>
      </c>
      <c r="AC60" s="39">
        <v>0.160736694595489</v>
      </c>
      <c r="AD60" s="39">
        <v>0.160736694595489</v>
      </c>
      <c r="AE60" s="39">
        <v>0.160736694595489</v>
      </c>
      <c r="AF60" s="39">
        <v>0.160736694595489</v>
      </c>
      <c r="AG60" s="39">
        <v>0.160736694595489</v>
      </c>
      <c r="AH60" s="39">
        <v>0.160736694595489</v>
      </c>
      <c r="AI60" s="39">
        <v>0.160736694595489</v>
      </c>
      <c r="AJ60" s="39">
        <v>0.160736694595489</v>
      </c>
      <c r="AK60" s="39">
        <v>0.160736694595489</v>
      </c>
      <c r="AL60" s="39">
        <v>0.160736694595489</v>
      </c>
      <c r="AM60" s="39">
        <v>0.160736694595489</v>
      </c>
      <c r="AN60" s="39">
        <v>0.160736694595489</v>
      </c>
      <c r="AO60" s="39">
        <v>0.160736694595489</v>
      </c>
      <c r="AP60" s="39">
        <v>0.160736694595489</v>
      </c>
      <c r="AQ60" s="39">
        <v>0.160736694595489</v>
      </c>
      <c r="AR60" s="39">
        <v>0.160736694595489</v>
      </c>
      <c r="AS60" s="39">
        <v>0.160736694595489</v>
      </c>
      <c r="AT60" s="39">
        <v>0.160736694595489</v>
      </c>
      <c r="AU60" s="39">
        <v>0.160736694595489</v>
      </c>
      <c r="AV60" s="39">
        <v>0.160736694595489</v>
      </c>
      <c r="AW60" s="39">
        <v>0.160736694595489</v>
      </c>
      <c r="AX60" s="39">
        <v>0.160736694595489</v>
      </c>
      <c r="AY60" s="39">
        <v>0.160736694595489</v>
      </c>
      <c r="AZ60" s="39">
        <v>0.160736694595489</v>
      </c>
      <c r="BA60" s="39">
        <v>0.160736694595489</v>
      </c>
      <c r="BB60" s="39">
        <v>0.160736694595489</v>
      </c>
      <c r="BC60" s="39">
        <v>0.16055286595510701</v>
      </c>
      <c r="BD60" s="39">
        <v>0.16055286595503901</v>
      </c>
      <c r="BE60" s="39">
        <v>0.16055286595503901</v>
      </c>
      <c r="BF60" s="39">
        <v>0.16055286595503901</v>
      </c>
      <c r="BG60" s="39">
        <v>0.16055286595503901</v>
      </c>
      <c r="BH60" s="39">
        <v>0.16055286595503901</v>
      </c>
      <c r="BI60" s="39">
        <v>0.16055286595503901</v>
      </c>
      <c r="BJ60" s="39">
        <v>0.16055286595503901</v>
      </c>
      <c r="BK60" s="39">
        <v>0.16055286595503901</v>
      </c>
      <c r="BL60" s="39">
        <v>0.16055286595503901</v>
      </c>
      <c r="BM60" s="39">
        <v>0.16055286595503901</v>
      </c>
      <c r="BN60" s="39">
        <v>0.16055286595503901</v>
      </c>
      <c r="BO60" s="39">
        <v>0.16055286595503901</v>
      </c>
      <c r="BP60" s="39">
        <v>0.16055286595503801</v>
      </c>
      <c r="BQ60" s="39">
        <v>0.16055286595503901</v>
      </c>
      <c r="BR60" s="39">
        <v>0.16055286595503901</v>
      </c>
      <c r="BS60" s="39">
        <v>0.16055286595503901</v>
      </c>
      <c r="BT60" s="39">
        <v>0.16055286595503901</v>
      </c>
      <c r="BU60" s="39">
        <v>0.16055286595503901</v>
      </c>
      <c r="BV60" s="39">
        <v>0.16055286595503901</v>
      </c>
      <c r="BW60" s="39">
        <v>0.16055286595503901</v>
      </c>
      <c r="BX60" s="39">
        <v>0.16055286595503901</v>
      </c>
      <c r="BY60" s="39">
        <v>0.16055286595503901</v>
      </c>
      <c r="BZ60" s="39">
        <v>0.16055286595503901</v>
      </c>
      <c r="CA60" s="39">
        <v>0.16055286595503901</v>
      </c>
      <c r="CB60" s="39">
        <v>0.16055286595503901</v>
      </c>
      <c r="CC60" s="39">
        <v>0.16055286595503901</v>
      </c>
      <c r="CD60" s="39">
        <v>0.16055286595503901</v>
      </c>
      <c r="CE60" s="39">
        <v>0.16055286595503901</v>
      </c>
      <c r="CF60" s="39">
        <v>0.16055286595503901</v>
      </c>
      <c r="CG60" s="39">
        <v>0.16055286595503901</v>
      </c>
      <c r="CH60" s="39">
        <v>0.16055286595503901</v>
      </c>
      <c r="CI60" s="39">
        <v>0.16055286595503901</v>
      </c>
      <c r="CJ60" s="39">
        <v>0.16055286595503801</v>
      </c>
      <c r="CK60" s="39">
        <v>0.16055286595503901</v>
      </c>
      <c r="CL60" s="39">
        <v>0.16055286595503901</v>
      </c>
      <c r="CM60" s="39">
        <v>0.16055286595503901</v>
      </c>
      <c r="CN60" s="39">
        <v>0.16055286595503901</v>
      </c>
      <c r="CO60" s="39">
        <v>0.16055286595503901</v>
      </c>
      <c r="CP60" s="39">
        <v>0.16055286595503901</v>
      </c>
      <c r="CQ60" s="39">
        <v>0.16055286595503901</v>
      </c>
      <c r="CR60" s="39">
        <v>0.16055286595503901</v>
      </c>
      <c r="CS60" s="39">
        <v>0.16055286595503901</v>
      </c>
      <c r="CT60" s="39">
        <v>0.16055286595503901</v>
      </c>
      <c r="CU60" s="39">
        <v>0.16055286595503901</v>
      </c>
      <c r="CV60" s="39">
        <v>0.16055286595503901</v>
      </c>
      <c r="CW60" s="39">
        <v>0.16055286595503901</v>
      </c>
      <c r="CX60" s="39">
        <v>0.16055286595503801</v>
      </c>
      <c r="CY60" s="39">
        <v>0.16055286595503901</v>
      </c>
      <c r="CZ60" s="39">
        <v>0.16055286595503901</v>
      </c>
      <c r="DA60" s="39">
        <v>0.160461062358488</v>
      </c>
      <c r="DB60" s="39">
        <v>0.16046102386928399</v>
      </c>
      <c r="DC60" s="39">
        <v>0.160461023869195</v>
      </c>
      <c r="DD60" s="39">
        <v>0.160461023869195</v>
      </c>
      <c r="DE60" s="39">
        <v>0.160461023869195</v>
      </c>
      <c r="DF60" s="39">
        <v>0.160461023869195</v>
      </c>
      <c r="DG60" s="39">
        <v>0.160461023869195</v>
      </c>
      <c r="DH60" s="39">
        <v>0.160461023869195</v>
      </c>
      <c r="DI60" s="39">
        <v>0.160461023869195</v>
      </c>
      <c r="DJ60" s="39">
        <v>0.160461023869195</v>
      </c>
      <c r="DK60" s="39">
        <v>0.160461023869195</v>
      </c>
      <c r="DL60" s="39">
        <v>0.160461023869195</v>
      </c>
      <c r="DM60" s="39">
        <v>0.160461023869195</v>
      </c>
      <c r="DN60" s="39">
        <v>0.160461023869195</v>
      </c>
      <c r="DO60" s="39">
        <v>0.160461023869195</v>
      </c>
      <c r="DP60" s="39">
        <v>0.160461023869195</v>
      </c>
      <c r="DQ60" s="39">
        <v>0.160461023869195</v>
      </c>
      <c r="DR60" s="39">
        <v>0.160461023869195</v>
      </c>
      <c r="DS60" s="39">
        <v>0.160461023869195</v>
      </c>
      <c r="DT60" s="39">
        <v>0.160461023869195</v>
      </c>
      <c r="DU60" s="39">
        <v>0.160461023869195</v>
      </c>
      <c r="DV60" s="39">
        <v>0.160461023869195</v>
      </c>
      <c r="DW60" s="39">
        <v>0.160461023869195</v>
      </c>
      <c r="DX60" s="39">
        <v>0.160461023869195</v>
      </c>
      <c r="DY60" s="39">
        <v>0.160461023869195</v>
      </c>
      <c r="DZ60" s="39">
        <v>0.160461023869195</v>
      </c>
      <c r="EA60" s="39">
        <v>0.160461023869195</v>
      </c>
      <c r="EB60" s="39">
        <v>0.160461023869195</v>
      </c>
      <c r="EC60" s="39">
        <v>0.160461023869195</v>
      </c>
      <c r="ED60" s="39">
        <v>0.160461023869195</v>
      </c>
      <c r="EE60" s="39">
        <v>0.160461023869195</v>
      </c>
      <c r="EF60" s="39">
        <v>0.160461023869195</v>
      </c>
      <c r="EG60" s="39">
        <v>0.160461023869195</v>
      </c>
      <c r="EH60" s="39">
        <v>0.160461023869195</v>
      </c>
      <c r="EI60" s="39">
        <v>0.160461023869195</v>
      </c>
      <c r="EJ60" s="39">
        <v>0.160461023869195</v>
      </c>
      <c r="EK60" s="39">
        <v>0.160461023869195</v>
      </c>
      <c r="EL60" s="39">
        <v>0.160461023869195</v>
      </c>
      <c r="EM60" s="39">
        <v>0.160461023869195</v>
      </c>
      <c r="EN60" s="39">
        <v>0.160461023869195</v>
      </c>
      <c r="EO60" s="39">
        <v>0.160461023869195</v>
      </c>
      <c r="EP60" s="39">
        <v>0.160461023869195</v>
      </c>
      <c r="EQ60" s="39">
        <v>0.160461023869195</v>
      </c>
      <c r="ER60" s="39">
        <v>0.160461023869195</v>
      </c>
      <c r="ES60" s="39">
        <v>0.160461023869195</v>
      </c>
      <c r="ET60" s="39">
        <v>0.160461023869195</v>
      </c>
      <c r="EU60" s="39">
        <v>0.160461023869195</v>
      </c>
      <c r="EV60" s="39">
        <v>0.160461023869195</v>
      </c>
      <c r="EW60" s="39">
        <v>0.160461023869195</v>
      </c>
      <c r="EX60" s="39">
        <v>0.160461023869195</v>
      </c>
      <c r="EY60" s="39">
        <v>0.160644756652772</v>
      </c>
      <c r="EZ60" s="39">
        <v>0.160644756652775</v>
      </c>
      <c r="FA60" s="39">
        <v>0.160644756652775</v>
      </c>
      <c r="FB60" s="39">
        <v>0.160644756652775</v>
      </c>
      <c r="FC60" s="39">
        <v>0.160644756652775</v>
      </c>
      <c r="FD60" s="39">
        <v>0.160644756652775</v>
      </c>
      <c r="FE60" s="39">
        <v>0.160644756652775</v>
      </c>
      <c r="FF60" s="39">
        <v>0.160644756652775</v>
      </c>
      <c r="FG60" s="39">
        <v>0.160644756652775</v>
      </c>
      <c r="FH60" s="39">
        <v>0.160644756652775</v>
      </c>
      <c r="FI60" s="39">
        <v>0.160644756652775</v>
      </c>
      <c r="FJ60" s="39">
        <v>0.160644756652775</v>
      </c>
      <c r="FK60" s="39">
        <v>0.160644756652775</v>
      </c>
      <c r="FL60" s="39">
        <v>0.160644756652775</v>
      </c>
      <c r="FM60" s="39">
        <v>0.160644756652775</v>
      </c>
      <c r="FN60" s="39">
        <v>0.160644756652775</v>
      </c>
      <c r="FO60" s="39">
        <v>0.160644756652775</v>
      </c>
      <c r="FP60" s="39">
        <v>0.160644756652775</v>
      </c>
      <c r="FQ60" s="39">
        <v>0.160644756652775</v>
      </c>
      <c r="FR60" s="39">
        <v>0.160644756652775</v>
      </c>
      <c r="FS60" s="39">
        <v>0.160644756652775</v>
      </c>
      <c r="FT60" s="39">
        <v>0.160644756652775</v>
      </c>
      <c r="FU60" s="39">
        <v>0.160644756652775</v>
      </c>
      <c r="FV60" s="39">
        <v>0.160644756652775</v>
      </c>
      <c r="FW60" s="39">
        <v>0.160644756652775</v>
      </c>
      <c r="FX60" s="39">
        <v>0.160644756652775</v>
      </c>
      <c r="FY60" s="39">
        <v>0.160644756652775</v>
      </c>
      <c r="FZ60" s="39">
        <v>0.160644756652775</v>
      </c>
      <c r="GA60" s="39">
        <v>0.160644756652775</v>
      </c>
      <c r="GB60" s="39">
        <v>0.160644756652775</v>
      </c>
      <c r="GC60" s="39">
        <v>0.160644756652775</v>
      </c>
      <c r="GD60" s="39">
        <v>0.160644756652775</v>
      </c>
      <c r="GE60" s="39">
        <v>0.160644756652775</v>
      </c>
      <c r="GF60" s="39">
        <v>0.160644756652775</v>
      </c>
      <c r="GG60" s="39">
        <v>0.160644756652775</v>
      </c>
      <c r="GH60" s="39">
        <v>0.160644756652775</v>
      </c>
      <c r="GI60" s="39">
        <v>0.160644756652775</v>
      </c>
      <c r="GJ60" s="39">
        <v>0.160644756652775</v>
      </c>
      <c r="GK60" s="39">
        <v>0.160644756652775</v>
      </c>
      <c r="GL60" s="39">
        <v>0.160644756652775</v>
      </c>
      <c r="GM60" s="39">
        <v>0.160644756652775</v>
      </c>
      <c r="GN60" s="39">
        <v>0.160644756652775</v>
      </c>
      <c r="GO60" s="39">
        <v>0.160644756652775</v>
      </c>
      <c r="GP60" s="39">
        <v>0.160644756652775</v>
      </c>
      <c r="GQ60" s="39">
        <v>0.160644756652775</v>
      </c>
      <c r="GR60" s="39">
        <v>0.160644756652775</v>
      </c>
      <c r="GS60" s="39">
        <v>0.160644756652775</v>
      </c>
      <c r="GT60" s="39">
        <v>0.160644756652775</v>
      </c>
      <c r="GU60" s="39">
        <v>0.160644756652775</v>
      </c>
      <c r="GV60" s="39">
        <v>0.160644756652775</v>
      </c>
      <c r="GW60" s="39">
        <v>0.16082867837753201</v>
      </c>
      <c r="GX60" s="39">
        <v>0.16082867837744</v>
      </c>
      <c r="GY60" s="39">
        <v>0.16082867837744</v>
      </c>
      <c r="GZ60" s="39">
        <v>0.16082867837744</v>
      </c>
      <c r="HA60" s="39">
        <v>0.16082867837744</v>
      </c>
      <c r="HB60" s="39">
        <v>0.16082867837744</v>
      </c>
      <c r="HC60" s="39">
        <v>0.160828678377441</v>
      </c>
      <c r="HD60" s="39">
        <v>0.16082867837744</v>
      </c>
      <c r="HE60" s="39">
        <v>0.16082867837744</v>
      </c>
      <c r="HF60" s="39">
        <v>0.16082867837744</v>
      </c>
      <c r="HG60" s="39">
        <v>0.16082867837744</v>
      </c>
      <c r="HH60" s="39">
        <v>0.16082867837744</v>
      </c>
      <c r="HI60" s="39">
        <v>0.16082867837744</v>
      </c>
      <c r="HJ60" s="39">
        <v>0.16082867837744</v>
      </c>
      <c r="HK60" s="39">
        <v>0.16082867837744</v>
      </c>
      <c r="HL60" s="39">
        <v>0.16082867837744</v>
      </c>
      <c r="HM60" s="39">
        <v>0.16082867837744</v>
      </c>
      <c r="HN60" s="39">
        <v>0.16082867837744</v>
      </c>
      <c r="HO60" s="39">
        <v>0.16082867837744</v>
      </c>
      <c r="HP60" s="39">
        <v>0.16082867837744</v>
      </c>
      <c r="HQ60" s="39">
        <v>0.16082867837744</v>
      </c>
      <c r="HR60" s="39">
        <v>0.16082867837744</v>
      </c>
      <c r="HS60" s="39">
        <v>0.16082867837744</v>
      </c>
      <c r="HT60" s="39">
        <v>0.16082867837744</v>
      </c>
      <c r="HU60" s="39">
        <v>0.160828678377441</v>
      </c>
      <c r="HV60" s="39">
        <v>0.16082867837744</v>
      </c>
      <c r="HW60" s="39">
        <v>0.16082867837744</v>
      </c>
      <c r="HX60" s="39">
        <v>0.16082867837744</v>
      </c>
      <c r="HY60" s="39">
        <v>0.16082867837744</v>
      </c>
      <c r="HZ60" s="39">
        <v>0.16082867837744</v>
      </c>
      <c r="IA60" s="39">
        <v>0.16082867837744</v>
      </c>
      <c r="IB60" s="39">
        <v>0.16082867837744</v>
      </c>
      <c r="IC60" s="39">
        <v>0.16082867837744</v>
      </c>
      <c r="ID60" s="39">
        <v>0.16082867837744</v>
      </c>
      <c r="IE60" s="39">
        <v>0.16082867837744</v>
      </c>
      <c r="IF60" s="39">
        <v>0.16082867837744</v>
      </c>
      <c r="IG60" s="39">
        <v>0.16082867837744</v>
      </c>
      <c r="IH60" s="39">
        <v>0.16082867837744</v>
      </c>
      <c r="II60" s="39">
        <v>0.16082867837744</v>
      </c>
      <c r="IJ60" s="39">
        <v>0.16082867837744</v>
      </c>
      <c r="IK60" s="39">
        <v>0.16082867837744</v>
      </c>
      <c r="IL60" s="39">
        <v>0.16082867837744</v>
      </c>
      <c r="IM60" s="39">
        <v>0.16082867837744</v>
      </c>
      <c r="IN60" s="39">
        <v>0.16082867837744</v>
      </c>
      <c r="IO60" s="39">
        <v>0.16082867837744</v>
      </c>
      <c r="IP60" s="39">
        <v>0.16082867837744</v>
      </c>
      <c r="IQ60" s="39">
        <v>0.16082867837744</v>
      </c>
      <c r="IR60" s="39">
        <v>0.16082867837744</v>
      </c>
      <c r="IS60" s="39">
        <v>0.16082867837744</v>
      </c>
      <c r="IT60" s="39">
        <v>0.16082867837744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97.310930444524701</v>
      </c>
      <c r="F61" s="14">
        <v>97.286788641980706</v>
      </c>
      <c r="G61" s="14">
        <v>97.262009744464905</v>
      </c>
      <c r="H61" s="14">
        <v>97.236666670286098</v>
      </c>
      <c r="I61" s="14">
        <v>97.210698055979506</v>
      </c>
      <c r="J61" s="14">
        <v>97.183993949785503</v>
      </c>
      <c r="K61" s="39">
        <v>97.156466578094197</v>
      </c>
      <c r="L61" s="39">
        <v>97.128043876559204</v>
      </c>
      <c r="M61" s="39">
        <v>97.098708611364899</v>
      </c>
      <c r="N61" s="39">
        <v>97.068374978590001</v>
      </c>
      <c r="O61" s="39">
        <v>97.068884163486103</v>
      </c>
      <c r="P61" s="39">
        <v>97.099164995524205</v>
      </c>
      <c r="Q61" s="39">
        <v>97.128504676970607</v>
      </c>
      <c r="R61" s="39">
        <v>97.156895576472806</v>
      </c>
      <c r="S61" s="39">
        <v>97.170749332494793</v>
      </c>
      <c r="T61" s="39">
        <v>97.211046885797003</v>
      </c>
      <c r="U61" s="39">
        <v>97.236987080142299</v>
      </c>
      <c r="V61" s="39">
        <v>97.262356899089198</v>
      </c>
      <c r="W61" s="39">
        <v>97.287104095060798</v>
      </c>
      <c r="X61" s="39">
        <v>97.311228154104299</v>
      </c>
      <c r="Y61" s="39">
        <v>97.311405809059096</v>
      </c>
      <c r="Z61" s="39">
        <v>97.287261942814496</v>
      </c>
      <c r="AA61" s="39">
        <v>97.262531090787803</v>
      </c>
      <c r="AB61" s="39">
        <v>97.237163011661295</v>
      </c>
      <c r="AC61" s="39">
        <v>97.211228937558602</v>
      </c>
      <c r="AD61" s="39">
        <v>97.1845791827119</v>
      </c>
      <c r="AE61" s="39">
        <v>97.157112301942107</v>
      </c>
      <c r="AF61" s="39">
        <v>97.128740297623395</v>
      </c>
      <c r="AG61" s="39">
        <v>97.099396919987797</v>
      </c>
      <c r="AH61" s="39">
        <v>97.0691372850943</v>
      </c>
      <c r="AI61" s="39">
        <v>97.068631338596703</v>
      </c>
      <c r="AJ61" s="39">
        <v>97.098935978840899</v>
      </c>
      <c r="AK61" s="39">
        <v>97.128267146637896</v>
      </c>
      <c r="AL61" s="39">
        <v>97.156680333034203</v>
      </c>
      <c r="AM61" s="39">
        <v>97.1705444322548</v>
      </c>
      <c r="AN61" s="39">
        <v>97.210869998631395</v>
      </c>
      <c r="AO61" s="39">
        <v>97.236826668193601</v>
      </c>
      <c r="AP61" s="39">
        <v>97.262183116026506</v>
      </c>
      <c r="AQ61" s="39">
        <v>97.286946340928097</v>
      </c>
      <c r="AR61" s="39">
        <v>97.311073544550098</v>
      </c>
      <c r="AS61" s="39">
        <v>97.310787781933797</v>
      </c>
      <c r="AT61" s="39">
        <v>97.286631215808697</v>
      </c>
      <c r="AU61" s="39">
        <v>97.261836322587499</v>
      </c>
      <c r="AV61" s="39">
        <v>97.236506648157004</v>
      </c>
      <c r="AW61" s="39">
        <v>97.210521502447406</v>
      </c>
      <c r="AX61" s="39">
        <v>97.1837992260145</v>
      </c>
      <c r="AY61" s="39">
        <v>97.156251729174997</v>
      </c>
      <c r="AZ61" s="39">
        <v>97.127837055467594</v>
      </c>
      <c r="BA61" s="39">
        <v>97.098479998566802</v>
      </c>
      <c r="BB61" s="39">
        <v>97.068122604210998</v>
      </c>
      <c r="BC61" s="39">
        <v>97.074071188307997</v>
      </c>
      <c r="BD61" s="39">
        <v>97.104503456413696</v>
      </c>
      <c r="BE61" s="39">
        <v>97.133942609188495</v>
      </c>
      <c r="BF61" s="39">
        <v>97.162408521922998</v>
      </c>
      <c r="BG61" s="39">
        <v>97.176298449086801</v>
      </c>
      <c r="BH61" s="39">
        <v>97.216767247189196</v>
      </c>
      <c r="BI61" s="39">
        <v>97.242894226344404</v>
      </c>
      <c r="BJ61" s="39">
        <v>97.268350199767397</v>
      </c>
      <c r="BK61" s="39">
        <v>97.293191229246005</v>
      </c>
      <c r="BL61" s="39">
        <v>97.317523852984195</v>
      </c>
      <c r="BM61" s="39">
        <v>97.317879430639195</v>
      </c>
      <c r="BN61" s="39">
        <v>97.293586182230598</v>
      </c>
      <c r="BO61" s="39">
        <v>97.268701554033797</v>
      </c>
      <c r="BP61" s="39">
        <v>97.243281453785599</v>
      </c>
      <c r="BQ61" s="39">
        <v>97.217192921703301</v>
      </c>
      <c r="BR61" s="39">
        <v>97.190367903249793</v>
      </c>
      <c r="BS61" s="39">
        <v>97.162846403416495</v>
      </c>
      <c r="BT61" s="39">
        <v>97.134424230213497</v>
      </c>
      <c r="BU61" s="39">
        <v>97.105034716527697</v>
      </c>
      <c r="BV61" s="39">
        <v>97.074651254803896</v>
      </c>
      <c r="BW61" s="39">
        <v>97.075240075026798</v>
      </c>
      <c r="BX61" s="39">
        <v>97.105563978524799</v>
      </c>
      <c r="BY61" s="39">
        <v>97.134903830424307</v>
      </c>
      <c r="BZ61" s="39">
        <v>97.163279487742003</v>
      </c>
      <c r="CA61" s="39">
        <v>97.177145854870105</v>
      </c>
      <c r="CB61" s="39">
        <v>97.217614723658897</v>
      </c>
      <c r="CC61" s="39">
        <v>97.2436687548539</v>
      </c>
      <c r="CD61" s="39">
        <v>97.269077627377797</v>
      </c>
      <c r="CE61" s="39">
        <v>97.2939789492372</v>
      </c>
      <c r="CF61" s="39">
        <v>97.318236203261506</v>
      </c>
      <c r="CG61" s="39">
        <v>97.318057540098494</v>
      </c>
      <c r="CH61" s="39">
        <v>97.293782409683303</v>
      </c>
      <c r="CI61" s="39">
        <v>97.268877459221798</v>
      </c>
      <c r="CJ61" s="39">
        <v>97.243475189194498</v>
      </c>
      <c r="CK61" s="39">
        <v>97.217406153517899</v>
      </c>
      <c r="CL61" s="39">
        <v>97.190602666748802</v>
      </c>
      <c r="CM61" s="39">
        <v>97.163064120888905</v>
      </c>
      <c r="CN61" s="39">
        <v>97.134664643800804</v>
      </c>
      <c r="CO61" s="39">
        <v>97.105299969603195</v>
      </c>
      <c r="CP61" s="39">
        <v>97.074943621119004</v>
      </c>
      <c r="CQ61" s="39">
        <v>97.0743629934436</v>
      </c>
      <c r="CR61" s="39">
        <v>97.104768212935397</v>
      </c>
      <c r="CS61" s="39">
        <v>97.134182582843806</v>
      </c>
      <c r="CT61" s="39">
        <v>97.162625966336606</v>
      </c>
      <c r="CU61" s="39">
        <v>97.176505443318902</v>
      </c>
      <c r="CV61" s="39">
        <v>97.216980039001896</v>
      </c>
      <c r="CW61" s="39">
        <v>97.2430875614982</v>
      </c>
      <c r="CX61" s="39">
        <v>97.268525836879505</v>
      </c>
      <c r="CY61" s="39">
        <v>97.293390034734202</v>
      </c>
      <c r="CZ61" s="39">
        <v>97.317701610651795</v>
      </c>
      <c r="DA61" s="39">
        <v>97.321103839050807</v>
      </c>
      <c r="DB61" s="39">
        <v>97.296783651812106</v>
      </c>
      <c r="DC61" s="39">
        <v>97.271821476709405</v>
      </c>
      <c r="DD61" s="39">
        <v>97.246325380934493</v>
      </c>
      <c r="DE61" s="39">
        <v>97.220214248044002</v>
      </c>
      <c r="DF61" s="39">
        <v>97.193370024785807</v>
      </c>
      <c r="DG61" s="39">
        <v>97.165704432590204</v>
      </c>
      <c r="DH61" s="39">
        <v>97.137253151038195</v>
      </c>
      <c r="DI61" s="39">
        <v>97.107838650597202</v>
      </c>
      <c r="DJ61" s="39">
        <v>97.077433504055406</v>
      </c>
      <c r="DK61" s="39">
        <v>97.078025385023196</v>
      </c>
      <c r="DL61" s="39">
        <v>97.108370654911894</v>
      </c>
      <c r="DM61" s="39">
        <v>97.137732861464599</v>
      </c>
      <c r="DN61" s="39">
        <v>97.166225883595502</v>
      </c>
      <c r="DO61" s="39">
        <v>97.180142094564104</v>
      </c>
      <c r="DP61" s="39">
        <v>97.220638251917705</v>
      </c>
      <c r="DQ61" s="39">
        <v>97.246714723627505</v>
      </c>
      <c r="DR61" s="39">
        <v>97.272255568167495</v>
      </c>
      <c r="DS61" s="39">
        <v>97.297178573258094</v>
      </c>
      <c r="DT61" s="39">
        <v>97.321511332291607</v>
      </c>
      <c r="DU61" s="39">
        <v>97.321736014769698</v>
      </c>
      <c r="DV61" s="39">
        <v>97.297376269898706</v>
      </c>
      <c r="DW61" s="39">
        <v>97.272473283914806</v>
      </c>
      <c r="DX61" s="39">
        <v>97.246928569293303</v>
      </c>
      <c r="DY61" s="39">
        <v>97.220858378763495</v>
      </c>
      <c r="DZ61" s="39">
        <v>97.194078722383097</v>
      </c>
      <c r="EA61" s="39">
        <v>97.166485063342606</v>
      </c>
      <c r="EB61" s="39">
        <v>97.137988417205904</v>
      </c>
      <c r="EC61" s="39">
        <v>97.108642425048004</v>
      </c>
      <c r="ED61" s="39">
        <v>97.078316000006495</v>
      </c>
      <c r="EE61" s="39">
        <v>97.077731228067805</v>
      </c>
      <c r="EF61" s="39">
        <v>97.1081037864368</v>
      </c>
      <c r="EG61" s="39">
        <v>97.137490994049202</v>
      </c>
      <c r="EH61" s="39">
        <v>97.165965676775798</v>
      </c>
      <c r="EI61" s="39">
        <v>97.179894179429397</v>
      </c>
      <c r="EJ61" s="39">
        <v>97.220423667155501</v>
      </c>
      <c r="EK61" s="39">
        <v>97.246519765777094</v>
      </c>
      <c r="EL61" s="39">
        <v>97.272038297654007</v>
      </c>
      <c r="EM61" s="39">
        <v>97.296981025997496</v>
      </c>
      <c r="EN61" s="39">
        <v>97.321286071173006</v>
      </c>
      <c r="EO61" s="39">
        <v>97.320923320773403</v>
      </c>
      <c r="EP61" s="39">
        <v>97.296586590328602</v>
      </c>
      <c r="EQ61" s="39">
        <v>97.271604739902898</v>
      </c>
      <c r="ER61" s="39">
        <v>97.246130999749198</v>
      </c>
      <c r="ES61" s="39">
        <v>97.2200001175311</v>
      </c>
      <c r="ET61" s="39">
        <v>97.193134274062402</v>
      </c>
      <c r="EU61" s="39">
        <v>97.165478001763404</v>
      </c>
      <c r="EV61" s="39">
        <v>97.137009389769702</v>
      </c>
      <c r="EW61" s="39">
        <v>97.107572277591998</v>
      </c>
      <c r="EX61" s="39">
        <v>97.077139896801995</v>
      </c>
      <c r="EY61" s="39">
        <v>97.071020676630894</v>
      </c>
      <c r="EZ61" s="39">
        <v>97.101433522639297</v>
      </c>
      <c r="FA61" s="39">
        <v>97.130869591866997</v>
      </c>
      <c r="FB61" s="39">
        <v>97.159333445799007</v>
      </c>
      <c r="FC61" s="39">
        <v>97.173220894551093</v>
      </c>
      <c r="FD61" s="39">
        <v>97.213616628027196</v>
      </c>
      <c r="FE61" s="39">
        <v>97.239650109038195</v>
      </c>
      <c r="FF61" s="39">
        <v>97.265097204941199</v>
      </c>
      <c r="FG61" s="39">
        <v>97.289905761365702</v>
      </c>
      <c r="FH61" s="39">
        <v>97.314116923520004</v>
      </c>
      <c r="FI61" s="39">
        <v>97.314470268337004</v>
      </c>
      <c r="FJ61" s="39">
        <v>97.290222571710203</v>
      </c>
      <c r="FK61" s="39">
        <v>97.265446508733802</v>
      </c>
      <c r="FL61" s="39">
        <v>97.240034723439905</v>
      </c>
      <c r="FM61" s="39">
        <v>97.213976927724403</v>
      </c>
      <c r="FN61" s="39">
        <v>97.187280584341394</v>
      </c>
      <c r="FO61" s="39">
        <v>97.159767225668801</v>
      </c>
      <c r="FP61" s="39">
        <v>97.1313483196205</v>
      </c>
      <c r="FQ61" s="39">
        <v>97.101957055257103</v>
      </c>
      <c r="FR61" s="39">
        <v>97.071568695515495</v>
      </c>
      <c r="FS61" s="39">
        <v>97.072153926425401</v>
      </c>
      <c r="FT61" s="39">
        <v>97.102483120589099</v>
      </c>
      <c r="FU61" s="39">
        <v>97.131825045768494</v>
      </c>
      <c r="FV61" s="39">
        <v>97.160199203170194</v>
      </c>
      <c r="FW61" s="39">
        <v>97.174045044171507</v>
      </c>
      <c r="FX61" s="39">
        <v>97.214373638099303</v>
      </c>
      <c r="FY61" s="39">
        <v>97.2404195963517</v>
      </c>
      <c r="FZ61" s="39">
        <v>97.265796393468804</v>
      </c>
      <c r="GA61" s="39">
        <v>97.290574113866299</v>
      </c>
      <c r="GB61" s="39">
        <v>97.314824650935506</v>
      </c>
      <c r="GC61" s="39">
        <v>97.314647184590498</v>
      </c>
      <c r="GD61" s="39">
        <v>97.290379107408995</v>
      </c>
      <c r="GE61" s="39">
        <v>97.265621477548393</v>
      </c>
      <c r="GF61" s="39">
        <v>97.240227239273594</v>
      </c>
      <c r="GG61" s="39">
        <v>97.214161410009396</v>
      </c>
      <c r="GH61" s="39">
        <v>97.187477613339993</v>
      </c>
      <c r="GI61" s="39">
        <v>97.159983760554397</v>
      </c>
      <c r="GJ61" s="39">
        <v>97.131587289657901</v>
      </c>
      <c r="GK61" s="39">
        <v>97.102220703530406</v>
      </c>
      <c r="GL61" s="39">
        <v>97.071859273665694</v>
      </c>
      <c r="GM61" s="39">
        <v>97.071282209163599</v>
      </c>
      <c r="GN61" s="39">
        <v>97.101692169518799</v>
      </c>
      <c r="GO61" s="39">
        <v>97.131108128597802</v>
      </c>
      <c r="GP61" s="39">
        <v>97.159549588632402</v>
      </c>
      <c r="GQ61" s="39">
        <v>97.1734266498799</v>
      </c>
      <c r="GR61" s="39">
        <v>97.213794253055397</v>
      </c>
      <c r="GS61" s="39">
        <v>97.239842228019995</v>
      </c>
      <c r="GT61" s="39">
        <v>97.265271731176597</v>
      </c>
      <c r="GU61" s="39">
        <v>97.290064195836194</v>
      </c>
      <c r="GV61" s="39">
        <v>97.314293486263196</v>
      </c>
      <c r="GW61" s="39">
        <v>97.307630505092902</v>
      </c>
      <c r="GX61" s="39">
        <v>97.283505406132207</v>
      </c>
      <c r="GY61" s="39">
        <v>97.258825200405198</v>
      </c>
      <c r="GZ61" s="39">
        <v>97.233542444842797</v>
      </c>
      <c r="HA61" s="39">
        <v>97.207588707910801</v>
      </c>
      <c r="HB61" s="39">
        <v>97.180895320742295</v>
      </c>
      <c r="HC61" s="39">
        <v>97.153460382268307</v>
      </c>
      <c r="HD61" s="39">
        <v>97.125115525518595</v>
      </c>
      <c r="HE61" s="39">
        <v>97.095794949951198</v>
      </c>
      <c r="HF61" s="39">
        <v>97.065471907517093</v>
      </c>
      <c r="HG61" s="39">
        <v>97.065978062255695</v>
      </c>
      <c r="HH61" s="39">
        <v>97.096248647574001</v>
      </c>
      <c r="HI61" s="39">
        <v>97.125525941459102</v>
      </c>
      <c r="HJ61" s="39">
        <v>97.153830234427105</v>
      </c>
      <c r="HK61" s="39">
        <v>97.167652192962507</v>
      </c>
      <c r="HL61" s="39">
        <v>97.207935414826594</v>
      </c>
      <c r="HM61" s="39">
        <v>97.233860866571007</v>
      </c>
      <c r="HN61" s="39">
        <v>97.259114262431595</v>
      </c>
      <c r="HO61" s="39">
        <v>97.283818631651002</v>
      </c>
      <c r="HP61" s="39">
        <v>97.307914158694999</v>
      </c>
      <c r="HQ61" s="39">
        <v>97.308056144961398</v>
      </c>
      <c r="HR61" s="39">
        <v>97.283975658393302</v>
      </c>
      <c r="HS61" s="39">
        <v>97.259258030075998</v>
      </c>
      <c r="HT61" s="39">
        <v>97.234020807645294</v>
      </c>
      <c r="HU61" s="39">
        <v>97.208116158228407</v>
      </c>
      <c r="HV61" s="39">
        <v>97.181477059889104</v>
      </c>
      <c r="HW61" s="39">
        <v>97.154016474359295</v>
      </c>
      <c r="HX61" s="39">
        <v>97.1257334766333</v>
      </c>
      <c r="HY61" s="39">
        <v>97.096477954643106</v>
      </c>
      <c r="HZ61" s="39">
        <v>97.066225874626198</v>
      </c>
      <c r="IA61" s="39">
        <v>97.065726745111903</v>
      </c>
      <c r="IB61" s="39">
        <v>97.096020977759906</v>
      </c>
      <c r="IC61" s="39">
        <v>97.125319938340496</v>
      </c>
      <c r="ID61" s="39">
        <v>97.153643912576598</v>
      </c>
      <c r="IE61" s="39">
        <v>97.167462033461305</v>
      </c>
      <c r="IF61" s="39">
        <v>97.207764457905199</v>
      </c>
      <c r="IG61" s="39">
        <v>97.233701423569201</v>
      </c>
      <c r="IH61" s="39">
        <v>97.258969682457405</v>
      </c>
      <c r="II61" s="39">
        <v>97.283661879973593</v>
      </c>
      <c r="IJ61" s="39">
        <v>97.307772056036598</v>
      </c>
      <c r="IK61" s="39">
        <v>97.307488120942395</v>
      </c>
      <c r="IL61" s="39">
        <v>97.283348982282902</v>
      </c>
      <c r="IM61" s="39">
        <v>97.258680982360104</v>
      </c>
      <c r="IN61" s="39">
        <v>97.233383284863706</v>
      </c>
      <c r="IO61" s="39">
        <v>97.207413210163807</v>
      </c>
      <c r="IP61" s="39">
        <v>97.180724802282796</v>
      </c>
      <c r="IQ61" s="39">
        <v>97.153272999485907</v>
      </c>
      <c r="IR61" s="39">
        <v>97.124909879892101</v>
      </c>
      <c r="IS61" s="39">
        <v>97.095567682156002</v>
      </c>
      <c r="IT61" s="39">
        <v>97.065221038912497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92.579365893067802</v>
      </c>
      <c r="F62" s="14">
        <v>92.511774126198503</v>
      </c>
      <c r="G62" s="14">
        <v>92.442323483349995</v>
      </c>
      <c r="H62" s="14">
        <v>92.371218145323795</v>
      </c>
      <c r="I62" s="14">
        <v>92.298294285046495</v>
      </c>
      <c r="J62" s="14">
        <v>92.223260035585298</v>
      </c>
      <c r="K62" s="39">
        <v>92.145890246202597</v>
      </c>
      <c r="L62" s="39">
        <v>92.066006650030701</v>
      </c>
      <c r="M62" s="39">
        <v>91.983585031923099</v>
      </c>
      <c r="N62" s="39">
        <v>91.8984060558967</v>
      </c>
      <c r="O62" s="39">
        <v>91.899829931379301</v>
      </c>
      <c r="P62" s="39">
        <v>91.984862145358207</v>
      </c>
      <c r="Q62" s="39">
        <v>92.067295935946603</v>
      </c>
      <c r="R62" s="39">
        <v>92.147090628158907</v>
      </c>
      <c r="S62" s="39">
        <v>92.186029874223394</v>
      </c>
      <c r="T62" s="39">
        <v>92.299269618816197</v>
      </c>
      <c r="U62" s="39">
        <v>92.372113502758197</v>
      </c>
      <c r="V62" s="39">
        <v>92.443293123034593</v>
      </c>
      <c r="W62" s="39">
        <v>92.512654505093806</v>
      </c>
      <c r="X62" s="39">
        <v>92.580196277721697</v>
      </c>
      <c r="Y62" s="39">
        <v>92.580691753496495</v>
      </c>
      <c r="Z62" s="39">
        <v>92.513095220627605</v>
      </c>
      <c r="AA62" s="39">
        <v>92.443779466656906</v>
      </c>
      <c r="AB62" s="39">
        <v>92.372605146025506</v>
      </c>
      <c r="AC62" s="39">
        <v>92.299778851824897</v>
      </c>
      <c r="AD62" s="39">
        <v>92.224897032695594</v>
      </c>
      <c r="AE62" s="39">
        <v>92.147696802780899</v>
      </c>
      <c r="AF62" s="39">
        <v>92.067955332895295</v>
      </c>
      <c r="AG62" s="39">
        <v>91.985510848423203</v>
      </c>
      <c r="AH62" s="39">
        <v>91.900537965776195</v>
      </c>
      <c r="AI62" s="39">
        <v>91.899122728983102</v>
      </c>
      <c r="AJ62" s="39">
        <v>91.984221379150895</v>
      </c>
      <c r="AK62" s="39">
        <v>92.066631364580005</v>
      </c>
      <c r="AL62" s="39">
        <v>92.146488436915504</v>
      </c>
      <c r="AM62" s="39">
        <v>92.185456665027203</v>
      </c>
      <c r="AN62" s="39">
        <v>92.298775010044494</v>
      </c>
      <c r="AO62" s="39">
        <v>92.3716651770754</v>
      </c>
      <c r="AP62" s="39">
        <v>92.442807792852093</v>
      </c>
      <c r="AQ62" s="39">
        <v>92.5122142056386</v>
      </c>
      <c r="AR62" s="39">
        <v>92.579764927248803</v>
      </c>
      <c r="AS62" s="39">
        <v>92.578967944618398</v>
      </c>
      <c r="AT62" s="39">
        <v>92.511334740925093</v>
      </c>
      <c r="AU62" s="39">
        <v>92.441839160345594</v>
      </c>
      <c r="AV62" s="39">
        <v>92.3707709086747</v>
      </c>
      <c r="AW62" s="39">
        <v>92.297800607451506</v>
      </c>
      <c r="AX62" s="39">
        <v>92.222715359801001</v>
      </c>
      <c r="AY62" s="39">
        <v>92.145289159037901</v>
      </c>
      <c r="AZ62" s="39">
        <v>92.065427909542606</v>
      </c>
      <c r="BA62" s="39">
        <v>91.982945397734298</v>
      </c>
      <c r="BB62" s="39">
        <v>91.897700117614704</v>
      </c>
      <c r="BC62" s="39">
        <v>91.913110325274303</v>
      </c>
      <c r="BD62" s="39">
        <v>91.998578021922199</v>
      </c>
      <c r="BE62" s="39">
        <v>92.081302650480296</v>
      </c>
      <c r="BF62" s="39">
        <v>92.161319105492097</v>
      </c>
      <c r="BG62" s="39">
        <v>92.200365566358897</v>
      </c>
      <c r="BH62" s="39">
        <v>92.314101475971199</v>
      </c>
      <c r="BI62" s="39">
        <v>92.387477312701805</v>
      </c>
      <c r="BJ62" s="39">
        <v>92.458906714250304</v>
      </c>
      <c r="BK62" s="39">
        <v>92.528538524588598</v>
      </c>
      <c r="BL62" s="39">
        <v>92.596668671264794</v>
      </c>
      <c r="BM62" s="39">
        <v>92.597660537559705</v>
      </c>
      <c r="BN62" s="39">
        <v>92.529640657318694</v>
      </c>
      <c r="BO62" s="39">
        <v>92.459888184898801</v>
      </c>
      <c r="BP62" s="39">
        <v>92.388559414824996</v>
      </c>
      <c r="BQ62" s="39">
        <v>92.315291469220199</v>
      </c>
      <c r="BR62" s="39">
        <v>92.239908928323302</v>
      </c>
      <c r="BS62" s="39">
        <v>92.162544065335297</v>
      </c>
      <c r="BT62" s="39">
        <v>92.082650065740694</v>
      </c>
      <c r="BU62" s="39">
        <v>92.000064172512097</v>
      </c>
      <c r="BV62" s="39">
        <v>91.9147332913399</v>
      </c>
      <c r="BW62" s="39">
        <v>91.916379909739803</v>
      </c>
      <c r="BX62" s="39">
        <v>92.0015451364619</v>
      </c>
      <c r="BY62" s="39">
        <v>92.083992215912104</v>
      </c>
      <c r="BZ62" s="39">
        <v>92.163756026925498</v>
      </c>
      <c r="CA62" s="39">
        <v>92.202736313814398</v>
      </c>
      <c r="CB62" s="39">
        <v>92.316470688396095</v>
      </c>
      <c r="CC62" s="39">
        <v>92.389641726707296</v>
      </c>
      <c r="CD62" s="39">
        <v>92.460938458791503</v>
      </c>
      <c r="CE62" s="39">
        <v>92.530736711962405</v>
      </c>
      <c r="CF62" s="39">
        <v>92.5986555022576</v>
      </c>
      <c r="CG62" s="39">
        <v>92.598157306059406</v>
      </c>
      <c r="CH62" s="39">
        <v>92.530188284323003</v>
      </c>
      <c r="CI62" s="39">
        <v>92.460379468761005</v>
      </c>
      <c r="CJ62" s="39">
        <v>92.389100806271301</v>
      </c>
      <c r="CK62" s="39">
        <v>92.315887631409197</v>
      </c>
      <c r="CL62" s="39">
        <v>92.240565526989201</v>
      </c>
      <c r="CM62" s="39">
        <v>92.163153228998695</v>
      </c>
      <c r="CN62" s="39">
        <v>92.083322760802105</v>
      </c>
      <c r="CO62" s="39">
        <v>92.000806295032305</v>
      </c>
      <c r="CP62" s="39">
        <v>91.915551092229904</v>
      </c>
      <c r="CQ62" s="39">
        <v>91.913926553258904</v>
      </c>
      <c r="CR62" s="39">
        <v>91.999318751965603</v>
      </c>
      <c r="CS62" s="39">
        <v>92.081974112608407</v>
      </c>
      <c r="CT62" s="39">
        <v>92.161927504243494</v>
      </c>
      <c r="CU62" s="39">
        <v>92.2009446802996</v>
      </c>
      <c r="CV62" s="39">
        <v>92.314696408781998</v>
      </c>
      <c r="CW62" s="39">
        <v>92.388017586679595</v>
      </c>
      <c r="CX62" s="39">
        <v>92.459397252287204</v>
      </c>
      <c r="CY62" s="39">
        <v>92.529093342601897</v>
      </c>
      <c r="CZ62" s="39">
        <v>92.597164460225002</v>
      </c>
      <c r="DA62" s="39">
        <v>92.606110467056794</v>
      </c>
      <c r="DB62" s="39">
        <v>92.538011629507807</v>
      </c>
      <c r="DC62" s="39">
        <v>92.468038760062996</v>
      </c>
      <c r="DD62" s="39">
        <v>92.396493588838595</v>
      </c>
      <c r="DE62" s="39">
        <v>92.323157251696898</v>
      </c>
      <c r="DF62" s="39">
        <v>92.247715457636801</v>
      </c>
      <c r="DG62" s="39">
        <v>92.169941971773497</v>
      </c>
      <c r="DH62" s="39">
        <v>92.089960162803393</v>
      </c>
      <c r="DI62" s="39">
        <v>92.007298293709098</v>
      </c>
      <c r="DJ62" s="39">
        <v>91.921900583465003</v>
      </c>
      <c r="DK62" s="39">
        <v>91.923555826389304</v>
      </c>
      <c r="DL62" s="39">
        <v>92.008786993738596</v>
      </c>
      <c r="DM62" s="39">
        <v>92.091302851807896</v>
      </c>
      <c r="DN62" s="39">
        <v>92.171400723088396</v>
      </c>
      <c r="DO62" s="39">
        <v>92.210523531948596</v>
      </c>
      <c r="DP62" s="39">
        <v>92.324342671018698</v>
      </c>
      <c r="DQ62" s="39">
        <v>92.397581495517301</v>
      </c>
      <c r="DR62" s="39">
        <v>92.469251099900205</v>
      </c>
      <c r="DS62" s="39">
        <v>92.539113724587494</v>
      </c>
      <c r="DT62" s="39">
        <v>92.607246464950705</v>
      </c>
      <c r="DU62" s="39">
        <v>92.607873072803699</v>
      </c>
      <c r="DV62" s="39">
        <v>92.539665623658806</v>
      </c>
      <c r="DW62" s="39">
        <v>92.469858941873795</v>
      </c>
      <c r="DX62" s="39">
        <v>92.398179047286106</v>
      </c>
      <c r="DY62" s="39">
        <v>92.324958326939793</v>
      </c>
      <c r="DZ62" s="39">
        <v>92.249697654160997</v>
      </c>
      <c r="EA62" s="39">
        <v>92.172125840257806</v>
      </c>
      <c r="EB62" s="39">
        <v>92.092017718289398</v>
      </c>
      <c r="EC62" s="39">
        <v>92.009546878978696</v>
      </c>
      <c r="ED62" s="39">
        <v>91.924369187956401</v>
      </c>
      <c r="EE62" s="39">
        <v>91.922732980859905</v>
      </c>
      <c r="EF62" s="39">
        <v>92.008040319956393</v>
      </c>
      <c r="EG62" s="39">
        <v>92.090626060436094</v>
      </c>
      <c r="EH62" s="39">
        <v>92.170672776181803</v>
      </c>
      <c r="EI62" s="39">
        <v>92.209830034892093</v>
      </c>
      <c r="EJ62" s="39">
        <v>92.323742706774595</v>
      </c>
      <c r="EK62" s="39">
        <v>92.397036670974302</v>
      </c>
      <c r="EL62" s="39">
        <v>92.468644368890693</v>
      </c>
      <c r="EM62" s="39">
        <v>92.538562401202697</v>
      </c>
      <c r="EN62" s="39">
        <v>92.606618243466599</v>
      </c>
      <c r="EO62" s="39">
        <v>92.605606474354602</v>
      </c>
      <c r="EP62" s="39">
        <v>92.537461659864306</v>
      </c>
      <c r="EQ62" s="39">
        <v>92.467433516978701</v>
      </c>
      <c r="ER62" s="39">
        <v>92.395950375125096</v>
      </c>
      <c r="ES62" s="39">
        <v>92.322558555224404</v>
      </c>
      <c r="ET62" s="39">
        <v>92.247056072787103</v>
      </c>
      <c r="EU62" s="39">
        <v>92.169308386172602</v>
      </c>
      <c r="EV62" s="39">
        <v>92.0892782468826</v>
      </c>
      <c r="EW62" s="39">
        <v>92.006553008449103</v>
      </c>
      <c r="EX62" s="39">
        <v>91.921079280245493</v>
      </c>
      <c r="EY62" s="39">
        <v>91.905192189833301</v>
      </c>
      <c r="EZ62" s="39">
        <v>91.990598820365804</v>
      </c>
      <c r="FA62" s="39">
        <v>92.073309056963893</v>
      </c>
      <c r="FB62" s="39">
        <v>92.153313642396597</v>
      </c>
      <c r="FC62" s="39">
        <v>92.192350216949805</v>
      </c>
      <c r="FD62" s="39">
        <v>92.305873536844203</v>
      </c>
      <c r="FE62" s="39">
        <v>92.378983793850907</v>
      </c>
      <c r="FF62" s="39">
        <v>92.450384023707898</v>
      </c>
      <c r="FG62" s="39">
        <v>92.519921396636093</v>
      </c>
      <c r="FH62" s="39">
        <v>92.587710056566095</v>
      </c>
      <c r="FI62" s="39">
        <v>92.588695558040797</v>
      </c>
      <c r="FJ62" s="39">
        <v>92.520805810357601</v>
      </c>
      <c r="FK62" s="39">
        <v>92.451359610670806</v>
      </c>
      <c r="FL62" s="39">
        <v>92.380058416744106</v>
      </c>
      <c r="FM62" s="39">
        <v>92.306881218613597</v>
      </c>
      <c r="FN62" s="39">
        <v>92.231863370658104</v>
      </c>
      <c r="FO62" s="39">
        <v>92.154527122195702</v>
      </c>
      <c r="FP62" s="39">
        <v>92.074648320126698</v>
      </c>
      <c r="FQ62" s="39">
        <v>91.992063789994205</v>
      </c>
      <c r="FR62" s="39">
        <v>91.906725497251998</v>
      </c>
      <c r="FS62" s="39">
        <v>91.908362008669101</v>
      </c>
      <c r="FT62" s="39">
        <v>91.993535746081307</v>
      </c>
      <c r="FU62" s="39">
        <v>92.075982370983994</v>
      </c>
      <c r="FV62" s="39">
        <v>92.155735890582704</v>
      </c>
      <c r="FW62" s="39">
        <v>92.194655872232701</v>
      </c>
      <c r="FX62" s="39">
        <v>92.307990396841504</v>
      </c>
      <c r="FY62" s="39">
        <v>92.381133906518897</v>
      </c>
      <c r="FZ62" s="39">
        <v>92.452336732024804</v>
      </c>
      <c r="GA62" s="39">
        <v>92.521786930572603</v>
      </c>
      <c r="GB62" s="39">
        <v>92.589683835820793</v>
      </c>
      <c r="GC62" s="39">
        <v>92.589188988007294</v>
      </c>
      <c r="GD62" s="39">
        <v>92.521242635973707</v>
      </c>
      <c r="GE62" s="39">
        <v>92.451848247345097</v>
      </c>
      <c r="GF62" s="39">
        <v>92.380596382820897</v>
      </c>
      <c r="GG62" s="39">
        <v>92.307396937278398</v>
      </c>
      <c r="GH62" s="39">
        <v>92.232414574022201</v>
      </c>
      <c r="GI62" s="39">
        <v>92.155132952399498</v>
      </c>
      <c r="GJ62" s="39">
        <v>92.0753169475703</v>
      </c>
      <c r="GK62" s="39">
        <v>91.992801390899601</v>
      </c>
      <c r="GL62" s="39">
        <v>91.907538261511604</v>
      </c>
      <c r="GM62" s="39">
        <v>91.905923761622006</v>
      </c>
      <c r="GN62" s="39">
        <v>91.991322926736601</v>
      </c>
      <c r="GO62" s="39">
        <v>92.073976469841199</v>
      </c>
      <c r="GP62" s="39">
        <v>92.153918374380396</v>
      </c>
      <c r="GQ62" s="39">
        <v>92.1929258414374</v>
      </c>
      <c r="GR62" s="39">
        <v>92.306370227834805</v>
      </c>
      <c r="GS62" s="39">
        <v>92.379520652014506</v>
      </c>
      <c r="GT62" s="39">
        <v>92.450871445118594</v>
      </c>
      <c r="GU62" s="39">
        <v>92.5203636077661</v>
      </c>
      <c r="GV62" s="39">
        <v>92.588202501880204</v>
      </c>
      <c r="GW62" s="39">
        <v>92.570704970937797</v>
      </c>
      <c r="GX62" s="39">
        <v>92.503162972304807</v>
      </c>
      <c r="GY62" s="39">
        <v>92.433991503821204</v>
      </c>
      <c r="GZ62" s="39">
        <v>92.363058595942803</v>
      </c>
      <c r="HA62" s="39">
        <v>92.290181325764706</v>
      </c>
      <c r="HB62" s="39">
        <v>92.215182394326902</v>
      </c>
      <c r="HC62" s="39">
        <v>92.138076609335002</v>
      </c>
      <c r="HD62" s="39">
        <v>92.0584168453735</v>
      </c>
      <c r="HE62" s="39">
        <v>91.976042325850898</v>
      </c>
      <c r="HF62" s="39">
        <v>91.8908991411042</v>
      </c>
      <c r="HG62" s="39">
        <v>91.892314482081701</v>
      </c>
      <c r="HH62" s="39">
        <v>91.977311865168403</v>
      </c>
      <c r="HI62" s="39">
        <v>92.059565437420403</v>
      </c>
      <c r="HJ62" s="39">
        <v>92.139111700796093</v>
      </c>
      <c r="HK62" s="39">
        <v>92.177959173116804</v>
      </c>
      <c r="HL62" s="39">
        <v>92.2911506850878</v>
      </c>
      <c r="HM62" s="39">
        <v>92.363948509023004</v>
      </c>
      <c r="HN62" s="39">
        <v>92.434798728560907</v>
      </c>
      <c r="HO62" s="39">
        <v>92.5040372657337</v>
      </c>
      <c r="HP62" s="39">
        <v>92.571496048925795</v>
      </c>
      <c r="HQ62" s="39">
        <v>92.571892200930094</v>
      </c>
      <c r="HR62" s="39">
        <v>92.504475434174395</v>
      </c>
      <c r="HS62" s="39">
        <v>92.435200334759699</v>
      </c>
      <c r="HT62" s="39">
        <v>92.364395484695393</v>
      </c>
      <c r="HU62" s="39">
        <v>92.291656121381806</v>
      </c>
      <c r="HV62" s="39">
        <v>92.216809553453501</v>
      </c>
      <c r="HW62" s="39">
        <v>92.139632660495494</v>
      </c>
      <c r="HX62" s="39">
        <v>92.060145960419106</v>
      </c>
      <c r="HY62" s="39">
        <v>91.977953222352497</v>
      </c>
      <c r="HZ62" s="39">
        <v>91.893008045556002</v>
      </c>
      <c r="IA62" s="39">
        <v>91.891611527835295</v>
      </c>
      <c r="IB62" s="39">
        <v>91.976674895488799</v>
      </c>
      <c r="IC62" s="39">
        <v>92.058989010583701</v>
      </c>
      <c r="ID62" s="39">
        <v>92.1385903539623</v>
      </c>
      <c r="IE62" s="39">
        <v>92.177427181649307</v>
      </c>
      <c r="IF62" s="39">
        <v>92.290672859230398</v>
      </c>
      <c r="IG62" s="39">
        <v>92.363502904527707</v>
      </c>
      <c r="IH62" s="39">
        <v>92.434394895962697</v>
      </c>
      <c r="II62" s="39">
        <v>92.503599776067006</v>
      </c>
      <c r="IJ62" s="39">
        <v>92.571099683438405</v>
      </c>
      <c r="IK62" s="39">
        <v>92.5703078169973</v>
      </c>
      <c r="IL62" s="39">
        <v>92.502726396200501</v>
      </c>
      <c r="IM62" s="39">
        <v>92.433588681717197</v>
      </c>
      <c r="IN62" s="39">
        <v>92.362613783846299</v>
      </c>
      <c r="IO62" s="39">
        <v>92.289690618744103</v>
      </c>
      <c r="IP62" s="39">
        <v>92.214705421978394</v>
      </c>
      <c r="IQ62" s="39">
        <v>92.137552340102502</v>
      </c>
      <c r="IR62" s="39">
        <v>92.057841419625802</v>
      </c>
      <c r="IS62" s="39">
        <v>91.975406482899203</v>
      </c>
      <c r="IT62" s="39">
        <v>91.890197445365004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24.6587311058903</v>
      </c>
      <c r="F63" s="14">
        <v>26.4643453665492</v>
      </c>
      <c r="G63" s="14">
        <v>28.356511313853201</v>
      </c>
      <c r="H63" s="14">
        <v>30.3298002308203</v>
      </c>
      <c r="I63" s="14">
        <v>32.384699490704101</v>
      </c>
      <c r="J63" s="14">
        <v>34.521177613911597</v>
      </c>
      <c r="K63" s="39">
        <v>36.735128187923102</v>
      </c>
      <c r="L63" s="39">
        <v>39.019751260892498</v>
      </c>
      <c r="M63" s="39">
        <v>41.3638572521279</v>
      </c>
      <c r="N63" s="39">
        <v>43.763008607284497</v>
      </c>
      <c r="O63" s="39">
        <v>43.725823738843999</v>
      </c>
      <c r="P63" s="39">
        <v>41.330067281841004</v>
      </c>
      <c r="Q63" s="39">
        <v>38.985730617048503</v>
      </c>
      <c r="R63" s="39">
        <v>36.703416524881803</v>
      </c>
      <c r="S63" s="39">
        <v>35.588571734966401</v>
      </c>
      <c r="T63" s="39">
        <v>32.359291909390997</v>
      </c>
      <c r="U63" s="39">
        <v>30.306728642597399</v>
      </c>
      <c r="V63" s="39">
        <v>28.331750732609802</v>
      </c>
      <c r="W63" s="39">
        <v>26.442215209094599</v>
      </c>
      <c r="X63" s="39">
        <v>24.6380906757188</v>
      </c>
      <c r="Y63" s="39">
        <v>24.625798772876799</v>
      </c>
      <c r="Z63" s="39">
        <v>26.431045662005399</v>
      </c>
      <c r="AA63" s="39">
        <v>28.3194245902998</v>
      </c>
      <c r="AB63" s="39">
        <v>30.294051067099499</v>
      </c>
      <c r="AC63" s="39">
        <v>32.345921836191302</v>
      </c>
      <c r="AD63" s="39">
        <v>34.478200111433402</v>
      </c>
      <c r="AE63" s="39">
        <v>36.687523336867301</v>
      </c>
      <c r="AF63" s="39">
        <v>38.968258454146401</v>
      </c>
      <c r="AG63" s="39">
        <v>41.313050618982501</v>
      </c>
      <c r="AH63" s="39">
        <v>43.707229987219698</v>
      </c>
      <c r="AI63" s="39">
        <v>43.744394648778197</v>
      </c>
      <c r="AJ63" s="39">
        <v>41.346972459438902</v>
      </c>
      <c r="AK63" s="39">
        <v>39.003256398955699</v>
      </c>
      <c r="AL63" s="39">
        <v>36.719284804067797</v>
      </c>
      <c r="AM63" s="39">
        <v>35.603654251658902</v>
      </c>
      <c r="AN63" s="39">
        <v>32.3721910016598</v>
      </c>
      <c r="AO63" s="39">
        <v>30.3183145634178</v>
      </c>
      <c r="AP63" s="39">
        <v>28.34411291164</v>
      </c>
      <c r="AQ63" s="39">
        <v>26.453299278650501</v>
      </c>
      <c r="AR63" s="39">
        <v>24.648863210659599</v>
      </c>
      <c r="AS63" s="39">
        <v>24.6686349120267</v>
      </c>
      <c r="AT63" s="39">
        <v>26.475407000103498</v>
      </c>
      <c r="AU63" s="39">
        <v>28.368848585867401</v>
      </c>
      <c r="AV63" s="39">
        <v>30.3413582291513</v>
      </c>
      <c r="AW63" s="39">
        <v>32.397575144717003</v>
      </c>
      <c r="AX63" s="39">
        <v>34.535477422614399</v>
      </c>
      <c r="AY63" s="39">
        <v>36.750967217384897</v>
      </c>
      <c r="AZ63" s="39">
        <v>39.035057062602498</v>
      </c>
      <c r="BA63" s="39">
        <v>41.380731588346499</v>
      </c>
      <c r="BB63" s="39">
        <v>43.7815443812502</v>
      </c>
      <c r="BC63" s="39">
        <v>43.715139034634497</v>
      </c>
      <c r="BD63" s="39">
        <v>41.316744322560197</v>
      </c>
      <c r="BE63" s="39">
        <v>38.972884689721099</v>
      </c>
      <c r="BF63" s="39">
        <v>36.692797333195998</v>
      </c>
      <c r="BG63" s="39">
        <v>35.578968331432399</v>
      </c>
      <c r="BH63" s="39">
        <v>32.347948485646903</v>
      </c>
      <c r="BI63" s="39">
        <v>30.289325568686198</v>
      </c>
      <c r="BJ63" s="39">
        <v>28.3155192305017</v>
      </c>
      <c r="BK63" s="39">
        <v>26.426509514065401</v>
      </c>
      <c r="BL63" s="39">
        <v>24.615547578759902</v>
      </c>
      <c r="BM63" s="39">
        <v>24.591009581153902</v>
      </c>
      <c r="BN63" s="39">
        <v>26.399029822330899</v>
      </c>
      <c r="BO63" s="39">
        <v>28.290559138892402</v>
      </c>
      <c r="BP63" s="39">
        <v>30.2615973756172</v>
      </c>
      <c r="BQ63" s="39">
        <v>32.317234249961999</v>
      </c>
      <c r="BR63" s="39">
        <v>34.454761467398903</v>
      </c>
      <c r="BS63" s="39">
        <v>36.660768524784601</v>
      </c>
      <c r="BT63" s="39">
        <v>38.937607246930597</v>
      </c>
      <c r="BU63" s="39">
        <v>41.277902137017001</v>
      </c>
      <c r="BV63" s="39">
        <v>43.672581910540799</v>
      </c>
      <c r="BW63" s="39">
        <v>43.629815337597897</v>
      </c>
      <c r="BX63" s="39">
        <v>41.238998265510503</v>
      </c>
      <c r="BY63" s="39">
        <v>38.902277636646801</v>
      </c>
      <c r="BZ63" s="39">
        <v>36.628873634126499</v>
      </c>
      <c r="CA63" s="39">
        <v>35.516905034773998</v>
      </c>
      <c r="CB63" s="39">
        <v>32.286773188110502</v>
      </c>
      <c r="CC63" s="39">
        <v>30.233862457965301</v>
      </c>
      <c r="CD63" s="39">
        <v>28.263969108249398</v>
      </c>
      <c r="CE63" s="39">
        <v>26.371692024148</v>
      </c>
      <c r="CF63" s="39">
        <v>24.566507193362298</v>
      </c>
      <c r="CG63" s="39">
        <v>24.5787481318456</v>
      </c>
      <c r="CH63" s="39">
        <v>26.3853537238396</v>
      </c>
      <c r="CI63" s="39">
        <v>28.278108004063501</v>
      </c>
      <c r="CJ63" s="39">
        <v>30.247724546787001</v>
      </c>
      <c r="CK63" s="39">
        <v>32.301816678118499</v>
      </c>
      <c r="CL63" s="39">
        <v>34.437664568049499</v>
      </c>
      <c r="CM63" s="39">
        <v>36.644789152930201</v>
      </c>
      <c r="CN63" s="39">
        <v>38.919947152614498</v>
      </c>
      <c r="CO63" s="39">
        <v>41.258456111655299</v>
      </c>
      <c r="CP63" s="39">
        <v>43.651240324608203</v>
      </c>
      <c r="CQ63" s="39">
        <v>43.693840053155597</v>
      </c>
      <c r="CR63" s="39">
        <v>41.297336360286998</v>
      </c>
      <c r="CS63" s="39">
        <v>38.955257925326499</v>
      </c>
      <c r="CT63" s="39">
        <v>36.676838465036603</v>
      </c>
      <c r="CU63" s="39">
        <v>35.563800077038003</v>
      </c>
      <c r="CV63" s="39">
        <v>32.332562315908604</v>
      </c>
      <c r="CW63" s="39">
        <v>30.275480863320599</v>
      </c>
      <c r="CX63" s="39">
        <v>28.3030855849698</v>
      </c>
      <c r="CY63" s="39">
        <v>26.412655648066998</v>
      </c>
      <c r="CZ63" s="39">
        <v>24.603309499621599</v>
      </c>
      <c r="DA63" s="39">
        <v>24.5744212009132</v>
      </c>
      <c r="DB63" s="39">
        <v>26.3807527024072</v>
      </c>
      <c r="DC63" s="39">
        <v>28.273976966156098</v>
      </c>
      <c r="DD63" s="39">
        <v>30.246536316484601</v>
      </c>
      <c r="DE63" s="39">
        <v>32.300240697387402</v>
      </c>
      <c r="DF63" s="39">
        <v>34.435526706340703</v>
      </c>
      <c r="DG63" s="39">
        <v>36.648193194611501</v>
      </c>
      <c r="DH63" s="39">
        <v>38.923528541722902</v>
      </c>
      <c r="DI63" s="39">
        <v>41.261671488363</v>
      </c>
      <c r="DJ63" s="39">
        <v>43.653839815379797</v>
      </c>
      <c r="DK63" s="39">
        <v>43.6109477939114</v>
      </c>
      <c r="DL63" s="39">
        <v>41.222652466087297</v>
      </c>
      <c r="DM63" s="39">
        <v>38.888179724099899</v>
      </c>
      <c r="DN63" s="39">
        <v>36.6101629985777</v>
      </c>
      <c r="DO63" s="39">
        <v>35.496346263958998</v>
      </c>
      <c r="DP63" s="39">
        <v>32.269690739089</v>
      </c>
      <c r="DQ63" s="39">
        <v>30.218795687939899</v>
      </c>
      <c r="DR63" s="39">
        <v>28.243360121945098</v>
      </c>
      <c r="DS63" s="39">
        <v>26.3533338162852</v>
      </c>
      <c r="DT63" s="39">
        <v>24.546719292796698</v>
      </c>
      <c r="DU63" s="39">
        <v>24.531328512418199</v>
      </c>
      <c r="DV63" s="39">
        <v>26.3395101524052</v>
      </c>
      <c r="DW63" s="39">
        <v>28.228105067848599</v>
      </c>
      <c r="DX63" s="39">
        <v>30.2035482079154</v>
      </c>
      <c r="DY63" s="39">
        <v>32.253712288409403</v>
      </c>
      <c r="DZ63" s="39">
        <v>34.384033313710901</v>
      </c>
      <c r="EA63" s="39">
        <v>36.5912269187913</v>
      </c>
      <c r="EB63" s="39">
        <v>38.8695656706644</v>
      </c>
      <c r="EC63" s="39">
        <v>41.203030902691303</v>
      </c>
      <c r="ED63" s="39">
        <v>43.589562296978499</v>
      </c>
      <c r="EE63" s="39">
        <v>43.632373412549597</v>
      </c>
      <c r="EF63" s="39">
        <v>41.2421738759489</v>
      </c>
      <c r="EG63" s="39">
        <v>38.9059073150895</v>
      </c>
      <c r="EH63" s="39">
        <v>36.629151682760998</v>
      </c>
      <c r="EI63" s="39">
        <v>35.514405489120797</v>
      </c>
      <c r="EJ63" s="39">
        <v>32.285169060886297</v>
      </c>
      <c r="EK63" s="39">
        <v>30.232722439634799</v>
      </c>
      <c r="EL63" s="39">
        <v>28.2586507056531</v>
      </c>
      <c r="EM63" s="39">
        <v>26.367066858965401</v>
      </c>
      <c r="EN63" s="39">
        <v>24.5621496505842</v>
      </c>
      <c r="EO63" s="39">
        <v>24.587054159122602</v>
      </c>
      <c r="EP63" s="39">
        <v>26.394452994129701</v>
      </c>
      <c r="EQ63" s="39">
        <v>28.289231252892399</v>
      </c>
      <c r="ER63" s="39">
        <v>30.2604222351696</v>
      </c>
      <c r="ES63" s="39">
        <v>32.315687421124302</v>
      </c>
      <c r="ET63" s="39">
        <v>34.452656306890702</v>
      </c>
      <c r="EU63" s="39">
        <v>36.664783435774702</v>
      </c>
      <c r="EV63" s="39">
        <v>38.941305242699997</v>
      </c>
      <c r="EW63" s="39">
        <v>41.2811555048823</v>
      </c>
      <c r="EX63" s="39">
        <v>43.6752230181336</v>
      </c>
      <c r="EY63" s="39">
        <v>43.753823098206198</v>
      </c>
      <c r="EZ63" s="39">
        <v>41.353027474639802</v>
      </c>
      <c r="FA63" s="39">
        <v>39.005234083882598</v>
      </c>
      <c r="FB63" s="39">
        <v>36.721509914359601</v>
      </c>
      <c r="FC63" s="39">
        <v>35.605995849773699</v>
      </c>
      <c r="FD63" s="39">
        <v>32.374727459044799</v>
      </c>
      <c r="FE63" s="39">
        <v>30.318771548521902</v>
      </c>
      <c r="FF63" s="39">
        <v>28.341843131924801</v>
      </c>
      <c r="FG63" s="39">
        <v>26.451316119050698</v>
      </c>
      <c r="FH63" s="39">
        <v>24.6446288591548</v>
      </c>
      <c r="FI63" s="39">
        <v>24.620239661381699</v>
      </c>
      <c r="FJ63" s="39">
        <v>26.429032216416001</v>
      </c>
      <c r="FK63" s="39">
        <v>28.317032536713</v>
      </c>
      <c r="FL63" s="39">
        <v>30.291237518362799</v>
      </c>
      <c r="FM63" s="39">
        <v>32.348421183346801</v>
      </c>
      <c r="FN63" s="39">
        <v>34.4805755922117</v>
      </c>
      <c r="FO63" s="39">
        <v>36.6896875124975</v>
      </c>
      <c r="FP63" s="39">
        <v>38.970091533095101</v>
      </c>
      <c r="FQ63" s="39">
        <v>41.314408271145901</v>
      </c>
      <c r="FR63" s="39">
        <v>43.713491017948101</v>
      </c>
      <c r="FS63" s="39">
        <v>43.670891584787903</v>
      </c>
      <c r="FT63" s="39">
        <v>41.275654140574098</v>
      </c>
      <c r="FU63" s="39">
        <v>38.934895741951699</v>
      </c>
      <c r="FV63" s="39">
        <v>36.657826683812502</v>
      </c>
      <c r="FW63" s="39">
        <v>35.545467188970399</v>
      </c>
      <c r="FX63" s="39">
        <v>32.319629714295203</v>
      </c>
      <c r="FY63" s="39">
        <v>30.263611412431501</v>
      </c>
      <c r="FZ63" s="39">
        <v>28.292226512433899</v>
      </c>
      <c r="GA63" s="39">
        <v>26.4044337824119</v>
      </c>
      <c r="GB63" s="39">
        <v>24.5958384049631</v>
      </c>
      <c r="GC63" s="39">
        <v>24.608028681225701</v>
      </c>
      <c r="GD63" s="39">
        <v>26.418103796118199</v>
      </c>
      <c r="GE63" s="39">
        <v>28.304626485612999</v>
      </c>
      <c r="GF63" s="39">
        <v>30.2774189397004</v>
      </c>
      <c r="GG63" s="39">
        <v>32.335074530264301</v>
      </c>
      <c r="GH63" s="39">
        <v>34.466109630130298</v>
      </c>
      <c r="GI63" s="39">
        <v>36.673759242809098</v>
      </c>
      <c r="GJ63" s="39">
        <v>38.952498698530498</v>
      </c>
      <c r="GK63" s="39">
        <v>41.295037394070299</v>
      </c>
      <c r="GL63" s="39">
        <v>43.692233324706798</v>
      </c>
      <c r="GM63" s="39">
        <v>43.734664620789097</v>
      </c>
      <c r="GN63" s="39">
        <v>41.333766786341002</v>
      </c>
      <c r="GO63" s="39">
        <v>38.987674279896098</v>
      </c>
      <c r="GP63" s="39">
        <v>36.705611162226802</v>
      </c>
      <c r="GQ63" s="39">
        <v>35.590884498399703</v>
      </c>
      <c r="GR63" s="39">
        <v>32.361804146400097</v>
      </c>
      <c r="GS63" s="39">
        <v>30.30498091211</v>
      </c>
      <c r="GT63" s="39">
        <v>28.329457735893499</v>
      </c>
      <c r="GU63" s="39">
        <v>26.4402115052428</v>
      </c>
      <c r="GV63" s="39">
        <v>24.632441602588301</v>
      </c>
      <c r="GW63" s="39">
        <v>24.680861540935599</v>
      </c>
      <c r="GX63" s="39">
        <v>26.489184759771501</v>
      </c>
      <c r="GY63" s="39">
        <v>28.378247765558701</v>
      </c>
      <c r="GZ63" s="39">
        <v>30.351196909113099</v>
      </c>
      <c r="HA63" s="39">
        <v>32.4086967637</v>
      </c>
      <c r="HB63" s="39">
        <v>34.548142935612198</v>
      </c>
      <c r="HC63" s="39">
        <v>36.7592173276241</v>
      </c>
      <c r="HD63" s="39">
        <v>39.041924907456398</v>
      </c>
      <c r="HE63" s="39">
        <v>41.388989665210197</v>
      </c>
      <c r="HF63" s="39">
        <v>43.791487424990002</v>
      </c>
      <c r="HG63" s="39">
        <v>43.754442556557798</v>
      </c>
      <c r="HH63" s="39">
        <v>41.355325170940397</v>
      </c>
      <c r="HI63" s="39">
        <v>39.011386930263598</v>
      </c>
      <c r="HJ63" s="39">
        <v>36.731686843930902</v>
      </c>
      <c r="HK63" s="39">
        <v>35.617248172928498</v>
      </c>
      <c r="HL63" s="39">
        <v>32.383386744824001</v>
      </c>
      <c r="HM63" s="39">
        <v>30.3281413416174</v>
      </c>
      <c r="HN63" s="39">
        <v>28.3576469081558</v>
      </c>
      <c r="HO63" s="39">
        <v>26.467076736690402</v>
      </c>
      <c r="HP63" s="39">
        <v>24.661187512828398</v>
      </c>
      <c r="HQ63" s="39">
        <v>24.6512541563594</v>
      </c>
      <c r="HR63" s="39">
        <v>26.456061226595899</v>
      </c>
      <c r="HS63" s="39">
        <v>28.347335932512699</v>
      </c>
      <c r="HT63" s="39">
        <v>30.3165714779044</v>
      </c>
      <c r="HU63" s="39">
        <v>32.370142908594303</v>
      </c>
      <c r="HV63" s="39">
        <v>34.5053253132943</v>
      </c>
      <c r="HW63" s="39">
        <v>36.717960412876501</v>
      </c>
      <c r="HX63" s="39">
        <v>38.996093492934897</v>
      </c>
      <c r="HY63" s="39">
        <v>41.338462064439298</v>
      </c>
      <c r="HZ63" s="39">
        <v>43.735985431794298</v>
      </c>
      <c r="IA63" s="39">
        <v>43.772943207402101</v>
      </c>
      <c r="IB63" s="39">
        <v>41.372167690918999</v>
      </c>
      <c r="IC63" s="39">
        <v>39.026665942876697</v>
      </c>
      <c r="ID63" s="39">
        <v>36.745501357577801</v>
      </c>
      <c r="IE63" s="39">
        <v>35.631298573017197</v>
      </c>
      <c r="IF63" s="39">
        <v>32.395787608257002</v>
      </c>
      <c r="IG63" s="39">
        <v>30.339685650821099</v>
      </c>
      <c r="IH63" s="39">
        <v>28.3679937492834</v>
      </c>
      <c r="II63" s="39">
        <v>26.4781178759191</v>
      </c>
      <c r="IJ63" s="39">
        <v>24.6710726399746</v>
      </c>
      <c r="IK63" s="39">
        <v>24.690767964460601</v>
      </c>
      <c r="IL63" s="39">
        <v>26.500203532730399</v>
      </c>
      <c r="IM63" s="39">
        <v>28.3885689261589</v>
      </c>
      <c r="IN63" s="39">
        <v>30.362720003872901</v>
      </c>
      <c r="IO63" s="39">
        <v>32.421524993535002</v>
      </c>
      <c r="IP63" s="39">
        <v>34.560705149480597</v>
      </c>
      <c r="IQ63" s="39">
        <v>36.7730865194128</v>
      </c>
      <c r="IR63" s="39">
        <v>39.057177004834699</v>
      </c>
      <c r="IS63" s="39">
        <v>41.405801423415497</v>
      </c>
      <c r="IT63" s="39">
        <v>43.809953026013602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4.4187580368719802E-2</v>
      </c>
      <c r="F64" s="14">
        <v>4.41875831672894E-2</v>
      </c>
      <c r="G64" s="14">
        <v>4.4187583167291003E-2</v>
      </c>
      <c r="H64" s="14">
        <v>4.41875831672911E-2</v>
      </c>
      <c r="I64" s="14">
        <v>4.4187583167291003E-2</v>
      </c>
      <c r="J64" s="14">
        <v>4.4187583167291197E-2</v>
      </c>
      <c r="K64" s="39">
        <v>4.4187583167291197E-2</v>
      </c>
      <c r="L64" s="39">
        <v>4.4187583167291003E-2</v>
      </c>
      <c r="M64" s="39">
        <v>4.4187583167290899E-2</v>
      </c>
      <c r="N64" s="39">
        <v>4.4187583167290802E-2</v>
      </c>
      <c r="O64" s="39">
        <v>4.4187583167290899E-2</v>
      </c>
      <c r="P64" s="39">
        <v>4.4187583167290802E-2</v>
      </c>
      <c r="Q64" s="39">
        <v>4.41875831672911E-2</v>
      </c>
      <c r="R64" s="39">
        <v>4.4187583167290899E-2</v>
      </c>
      <c r="S64" s="39">
        <v>4.4187583167290802E-2</v>
      </c>
      <c r="T64" s="39">
        <v>4.4187583167290802E-2</v>
      </c>
      <c r="U64" s="39">
        <v>4.4187583167290698E-2</v>
      </c>
      <c r="V64" s="39">
        <v>4.4187583167290802E-2</v>
      </c>
      <c r="W64" s="39">
        <v>4.4187583167290802E-2</v>
      </c>
      <c r="X64" s="39">
        <v>4.4187583167290698E-2</v>
      </c>
      <c r="Y64" s="39">
        <v>4.4187583167290899E-2</v>
      </c>
      <c r="Z64" s="39">
        <v>4.4187583167291003E-2</v>
      </c>
      <c r="AA64" s="39">
        <v>4.41875831672911E-2</v>
      </c>
      <c r="AB64" s="39">
        <v>4.4187583167290698E-2</v>
      </c>
      <c r="AC64" s="39">
        <v>4.4187583167290899E-2</v>
      </c>
      <c r="AD64" s="39">
        <v>4.4187583167291003E-2</v>
      </c>
      <c r="AE64" s="39">
        <v>4.4187583167290899E-2</v>
      </c>
      <c r="AF64" s="39">
        <v>4.4187583167291003E-2</v>
      </c>
      <c r="AG64" s="39">
        <v>4.4187583167291003E-2</v>
      </c>
      <c r="AH64" s="39">
        <v>4.4187583167290899E-2</v>
      </c>
      <c r="AI64" s="39">
        <v>4.41875831672911E-2</v>
      </c>
      <c r="AJ64" s="39">
        <v>4.4187583167290899E-2</v>
      </c>
      <c r="AK64" s="39">
        <v>4.4187583167290802E-2</v>
      </c>
      <c r="AL64" s="39">
        <v>4.4187583167290899E-2</v>
      </c>
      <c r="AM64" s="39">
        <v>4.41875831672911E-2</v>
      </c>
      <c r="AN64" s="39">
        <v>4.4187583167290899E-2</v>
      </c>
      <c r="AO64" s="39">
        <v>4.4187583167290899E-2</v>
      </c>
      <c r="AP64" s="39">
        <v>4.4187583167290802E-2</v>
      </c>
      <c r="AQ64" s="39">
        <v>4.4187583167291003E-2</v>
      </c>
      <c r="AR64" s="39">
        <v>4.4187583167291003E-2</v>
      </c>
      <c r="AS64" s="39">
        <v>4.4187583167290698E-2</v>
      </c>
      <c r="AT64" s="39">
        <v>4.4187583167290899E-2</v>
      </c>
      <c r="AU64" s="39">
        <v>4.4187583167290698E-2</v>
      </c>
      <c r="AV64" s="39">
        <v>4.4187583167291003E-2</v>
      </c>
      <c r="AW64" s="39">
        <v>4.4187583167290899E-2</v>
      </c>
      <c r="AX64" s="39">
        <v>4.4187583167290899E-2</v>
      </c>
      <c r="AY64" s="39">
        <v>4.4187583167290698E-2</v>
      </c>
      <c r="AZ64" s="39">
        <v>4.4187583167291003E-2</v>
      </c>
      <c r="BA64" s="39">
        <v>4.41875831672911E-2</v>
      </c>
      <c r="BB64" s="39">
        <v>4.41875831672911E-2</v>
      </c>
      <c r="BC64" s="39">
        <v>4.4462983604995399E-2</v>
      </c>
      <c r="BD64" s="39">
        <v>4.44629836050996E-2</v>
      </c>
      <c r="BE64" s="39">
        <v>4.4462983605099697E-2</v>
      </c>
      <c r="BF64" s="39">
        <v>4.44629836050996E-2</v>
      </c>
      <c r="BG64" s="39">
        <v>4.44629836050996E-2</v>
      </c>
      <c r="BH64" s="39">
        <v>4.44629836050996E-2</v>
      </c>
      <c r="BI64" s="39">
        <v>4.4462983605099697E-2</v>
      </c>
      <c r="BJ64" s="39">
        <v>4.4462983605099503E-2</v>
      </c>
      <c r="BK64" s="39">
        <v>4.4462983605099697E-2</v>
      </c>
      <c r="BL64" s="39">
        <v>4.4462983605099697E-2</v>
      </c>
      <c r="BM64" s="39">
        <v>4.4462983605099697E-2</v>
      </c>
      <c r="BN64" s="39">
        <v>4.4462983605099801E-2</v>
      </c>
      <c r="BO64" s="39">
        <v>4.44629836050996E-2</v>
      </c>
      <c r="BP64" s="39">
        <v>4.4462983605099898E-2</v>
      </c>
      <c r="BQ64" s="39">
        <v>4.4462983605099503E-2</v>
      </c>
      <c r="BR64" s="39">
        <v>4.44629836050996E-2</v>
      </c>
      <c r="BS64" s="39">
        <v>4.4462983605099801E-2</v>
      </c>
      <c r="BT64" s="39">
        <v>4.4462983605099801E-2</v>
      </c>
      <c r="BU64" s="39">
        <v>4.4462983605099697E-2</v>
      </c>
      <c r="BV64" s="39">
        <v>4.4462983605099801E-2</v>
      </c>
      <c r="BW64" s="39">
        <v>4.4462983605099801E-2</v>
      </c>
      <c r="BX64" s="39">
        <v>4.4462983605099697E-2</v>
      </c>
      <c r="BY64" s="39">
        <v>4.44629836050996E-2</v>
      </c>
      <c r="BZ64" s="39">
        <v>4.4462983605099898E-2</v>
      </c>
      <c r="CA64" s="39">
        <v>4.4462983605099801E-2</v>
      </c>
      <c r="CB64" s="39">
        <v>4.4462983605099697E-2</v>
      </c>
      <c r="CC64" s="39">
        <v>4.4462983605099697E-2</v>
      </c>
      <c r="CD64" s="39">
        <v>4.44629836050996E-2</v>
      </c>
      <c r="CE64" s="39">
        <v>4.44629836050996E-2</v>
      </c>
      <c r="CF64" s="39">
        <v>4.4462983605099697E-2</v>
      </c>
      <c r="CG64" s="39">
        <v>4.4462983605099697E-2</v>
      </c>
      <c r="CH64" s="39">
        <v>4.44629836050996E-2</v>
      </c>
      <c r="CI64" s="39">
        <v>4.44629836050996E-2</v>
      </c>
      <c r="CJ64" s="39">
        <v>4.4462983605099898E-2</v>
      </c>
      <c r="CK64" s="39">
        <v>4.4462983605099801E-2</v>
      </c>
      <c r="CL64" s="39">
        <v>4.4462983605099801E-2</v>
      </c>
      <c r="CM64" s="39">
        <v>4.4462983605099801E-2</v>
      </c>
      <c r="CN64" s="39">
        <v>4.4462983605099898E-2</v>
      </c>
      <c r="CO64" s="39">
        <v>4.4462983605099801E-2</v>
      </c>
      <c r="CP64" s="39">
        <v>4.4462983605099898E-2</v>
      </c>
      <c r="CQ64" s="39">
        <v>4.4462983605099801E-2</v>
      </c>
      <c r="CR64" s="39">
        <v>4.4462983605099697E-2</v>
      </c>
      <c r="CS64" s="39">
        <v>4.4462983605100002E-2</v>
      </c>
      <c r="CT64" s="39">
        <v>4.4462983605100002E-2</v>
      </c>
      <c r="CU64" s="39">
        <v>4.4462983605099898E-2</v>
      </c>
      <c r="CV64" s="39">
        <v>4.4462983605099801E-2</v>
      </c>
      <c r="CW64" s="39">
        <v>4.4462983605099801E-2</v>
      </c>
      <c r="CX64" s="39">
        <v>4.4462983605099801E-2</v>
      </c>
      <c r="CY64" s="39">
        <v>4.4462983605099801E-2</v>
      </c>
      <c r="CZ64" s="39">
        <v>4.4462983605099801E-2</v>
      </c>
      <c r="DA64" s="39">
        <v>4.46007845799853E-2</v>
      </c>
      <c r="DB64" s="39">
        <v>4.4600982093229803E-2</v>
      </c>
      <c r="DC64" s="39">
        <v>4.46009820933655E-2</v>
      </c>
      <c r="DD64" s="39">
        <v>4.4600982093365403E-2</v>
      </c>
      <c r="DE64" s="39">
        <v>4.4600982093365403E-2</v>
      </c>
      <c r="DF64" s="39">
        <v>4.4600982093365403E-2</v>
      </c>
      <c r="DG64" s="39">
        <v>4.4600982093365403E-2</v>
      </c>
      <c r="DH64" s="39">
        <v>4.46009820933655E-2</v>
      </c>
      <c r="DI64" s="39">
        <v>4.4600982093365403E-2</v>
      </c>
      <c r="DJ64" s="39">
        <v>4.4600982093365299E-2</v>
      </c>
      <c r="DK64" s="39">
        <v>4.4600982093365299E-2</v>
      </c>
      <c r="DL64" s="39">
        <v>4.4600982093365299E-2</v>
      </c>
      <c r="DM64" s="39">
        <v>4.46009820933655E-2</v>
      </c>
      <c r="DN64" s="39">
        <v>4.4600982093365403E-2</v>
      </c>
      <c r="DO64" s="39">
        <v>4.4600982093365597E-2</v>
      </c>
      <c r="DP64" s="39">
        <v>4.46009820933655E-2</v>
      </c>
      <c r="DQ64" s="39">
        <v>4.4600982093365597E-2</v>
      </c>
      <c r="DR64" s="39">
        <v>4.4600982093365403E-2</v>
      </c>
      <c r="DS64" s="39">
        <v>4.46009820933655E-2</v>
      </c>
      <c r="DT64" s="39">
        <v>4.46009820933655E-2</v>
      </c>
      <c r="DU64" s="39">
        <v>4.46009820933655E-2</v>
      </c>
      <c r="DV64" s="39">
        <v>4.4600982093365299E-2</v>
      </c>
      <c r="DW64" s="39">
        <v>4.4600982093365597E-2</v>
      </c>
      <c r="DX64" s="39">
        <v>4.46009820933655E-2</v>
      </c>
      <c r="DY64" s="39">
        <v>4.4600982093365597E-2</v>
      </c>
      <c r="DZ64" s="39">
        <v>4.46009820933655E-2</v>
      </c>
      <c r="EA64" s="39">
        <v>4.4600982093365403E-2</v>
      </c>
      <c r="EB64" s="39">
        <v>4.4600982093365403E-2</v>
      </c>
      <c r="EC64" s="39">
        <v>4.46009820933655E-2</v>
      </c>
      <c r="ED64" s="39">
        <v>4.4600982093365202E-2</v>
      </c>
      <c r="EE64" s="39">
        <v>4.4600982093365202E-2</v>
      </c>
      <c r="EF64" s="39">
        <v>4.4600982093365299E-2</v>
      </c>
      <c r="EG64" s="39">
        <v>4.4600982093365403E-2</v>
      </c>
      <c r="EH64" s="39">
        <v>4.4600982093365597E-2</v>
      </c>
      <c r="EI64" s="39">
        <v>4.4600982093365597E-2</v>
      </c>
      <c r="EJ64" s="39">
        <v>4.4600982093365202E-2</v>
      </c>
      <c r="EK64" s="39">
        <v>4.4600982093365299E-2</v>
      </c>
      <c r="EL64" s="39">
        <v>4.4600982093365299E-2</v>
      </c>
      <c r="EM64" s="39">
        <v>4.46009820933655E-2</v>
      </c>
      <c r="EN64" s="39">
        <v>4.46009820933655E-2</v>
      </c>
      <c r="EO64" s="39">
        <v>4.4600982093365403E-2</v>
      </c>
      <c r="EP64" s="39">
        <v>4.4600982093365403E-2</v>
      </c>
      <c r="EQ64" s="39">
        <v>4.4600982093365403E-2</v>
      </c>
      <c r="ER64" s="39">
        <v>4.46009820933655E-2</v>
      </c>
      <c r="ES64" s="39">
        <v>4.4600982093365597E-2</v>
      </c>
      <c r="ET64" s="39">
        <v>4.4600982093365403E-2</v>
      </c>
      <c r="EU64" s="39">
        <v>4.4600982093365202E-2</v>
      </c>
      <c r="EV64" s="39">
        <v>4.46009820933655E-2</v>
      </c>
      <c r="EW64" s="39">
        <v>4.4600982093365597E-2</v>
      </c>
      <c r="EX64" s="39">
        <v>4.4600982093365299E-2</v>
      </c>
      <c r="EY64" s="39">
        <v>4.4325186479837901E-2</v>
      </c>
      <c r="EZ64" s="39">
        <v>4.4325186479833002E-2</v>
      </c>
      <c r="FA64" s="39">
        <v>4.4325186479832898E-2</v>
      </c>
      <c r="FB64" s="39">
        <v>4.4325186479833099E-2</v>
      </c>
      <c r="FC64" s="39">
        <v>4.4325186479833099E-2</v>
      </c>
      <c r="FD64" s="39">
        <v>4.4325186479833197E-2</v>
      </c>
      <c r="FE64" s="39">
        <v>4.4325186479832898E-2</v>
      </c>
      <c r="FF64" s="39">
        <v>4.4325186479833099E-2</v>
      </c>
      <c r="FG64" s="39">
        <v>4.4325186479832801E-2</v>
      </c>
      <c r="FH64" s="39">
        <v>4.4325186479833099E-2</v>
      </c>
      <c r="FI64" s="39">
        <v>4.4325186479832898E-2</v>
      </c>
      <c r="FJ64" s="39">
        <v>4.4325186479833002E-2</v>
      </c>
      <c r="FK64" s="39">
        <v>4.4325186479833099E-2</v>
      </c>
      <c r="FL64" s="39">
        <v>4.4325186479833002E-2</v>
      </c>
      <c r="FM64" s="39">
        <v>4.4325186479833099E-2</v>
      </c>
      <c r="FN64" s="39">
        <v>4.4325186479833099E-2</v>
      </c>
      <c r="FO64" s="39">
        <v>4.4325186479833099E-2</v>
      </c>
      <c r="FP64" s="39">
        <v>4.4325186479833002E-2</v>
      </c>
      <c r="FQ64" s="39">
        <v>4.4325186479833099E-2</v>
      </c>
      <c r="FR64" s="39">
        <v>4.4325186479833002E-2</v>
      </c>
      <c r="FS64" s="39">
        <v>4.4325186479832898E-2</v>
      </c>
      <c r="FT64" s="39">
        <v>4.4325186479833197E-2</v>
      </c>
      <c r="FU64" s="39">
        <v>4.4325186479833002E-2</v>
      </c>
      <c r="FV64" s="39">
        <v>4.4325186479833099E-2</v>
      </c>
      <c r="FW64" s="39">
        <v>4.4325186479833099E-2</v>
      </c>
      <c r="FX64" s="39">
        <v>4.4325186479833197E-2</v>
      </c>
      <c r="FY64" s="39">
        <v>4.4325186479833099E-2</v>
      </c>
      <c r="FZ64" s="39">
        <v>4.4325186479833099E-2</v>
      </c>
      <c r="GA64" s="39">
        <v>4.4325186479833002E-2</v>
      </c>
      <c r="GB64" s="39">
        <v>4.4325186479833002E-2</v>
      </c>
      <c r="GC64" s="39">
        <v>4.4325186479833002E-2</v>
      </c>
      <c r="GD64" s="39">
        <v>4.4325186479833099E-2</v>
      </c>
      <c r="GE64" s="39">
        <v>4.4325186479833197E-2</v>
      </c>
      <c r="GF64" s="39">
        <v>4.4325186479833301E-2</v>
      </c>
      <c r="GG64" s="39">
        <v>4.4325186479833197E-2</v>
      </c>
      <c r="GH64" s="39">
        <v>4.4325186479833099E-2</v>
      </c>
      <c r="GI64" s="39">
        <v>4.4325186479833301E-2</v>
      </c>
      <c r="GJ64" s="39">
        <v>4.4325186479833099E-2</v>
      </c>
      <c r="GK64" s="39">
        <v>4.4325186479833099E-2</v>
      </c>
      <c r="GL64" s="39">
        <v>4.4325186479833301E-2</v>
      </c>
      <c r="GM64" s="39">
        <v>4.4325186479833197E-2</v>
      </c>
      <c r="GN64" s="39">
        <v>4.4325186479833301E-2</v>
      </c>
      <c r="GO64" s="39">
        <v>4.4325186479833002E-2</v>
      </c>
      <c r="GP64" s="39">
        <v>4.4325186479833099E-2</v>
      </c>
      <c r="GQ64" s="39">
        <v>4.4325186479833099E-2</v>
      </c>
      <c r="GR64" s="39">
        <v>4.4325186479833099E-2</v>
      </c>
      <c r="GS64" s="39">
        <v>4.4325186479832898E-2</v>
      </c>
      <c r="GT64" s="39">
        <v>4.4325186479832898E-2</v>
      </c>
      <c r="GU64" s="39">
        <v>4.4325186479833197E-2</v>
      </c>
      <c r="GV64" s="39">
        <v>4.4325186479833099E-2</v>
      </c>
      <c r="GW64" s="39">
        <v>4.4050166581787703E-2</v>
      </c>
      <c r="GX64" s="39">
        <v>4.4050166581925898E-2</v>
      </c>
      <c r="GY64" s="39">
        <v>4.4050166581925801E-2</v>
      </c>
      <c r="GZ64" s="39">
        <v>4.40501665819256E-2</v>
      </c>
      <c r="HA64" s="39">
        <v>4.40501665819256E-2</v>
      </c>
      <c r="HB64" s="39">
        <v>4.40501665819256E-2</v>
      </c>
      <c r="HC64" s="39">
        <v>4.40501665819256E-2</v>
      </c>
      <c r="HD64" s="39">
        <v>4.4050166581925697E-2</v>
      </c>
      <c r="HE64" s="39">
        <v>4.4050166581925801E-2</v>
      </c>
      <c r="HF64" s="39">
        <v>4.4050166581925503E-2</v>
      </c>
      <c r="HG64" s="39">
        <v>4.4050166581925697E-2</v>
      </c>
      <c r="HH64" s="39">
        <v>4.40501665819256E-2</v>
      </c>
      <c r="HI64" s="39">
        <v>4.4050166581925801E-2</v>
      </c>
      <c r="HJ64" s="39">
        <v>4.4050166581925697E-2</v>
      </c>
      <c r="HK64" s="39">
        <v>4.40501665819256E-2</v>
      </c>
      <c r="HL64" s="39">
        <v>4.40501665819256E-2</v>
      </c>
      <c r="HM64" s="39">
        <v>4.4050166581925697E-2</v>
      </c>
      <c r="HN64" s="39">
        <v>4.4050166581925697E-2</v>
      </c>
      <c r="HO64" s="39">
        <v>4.40501665819256E-2</v>
      </c>
      <c r="HP64" s="39">
        <v>4.4050166581925503E-2</v>
      </c>
      <c r="HQ64" s="39">
        <v>4.4050166581925503E-2</v>
      </c>
      <c r="HR64" s="39">
        <v>4.4050166581925503E-2</v>
      </c>
      <c r="HS64" s="39">
        <v>4.4050166581925697E-2</v>
      </c>
      <c r="HT64" s="39">
        <v>4.4050166581925697E-2</v>
      </c>
      <c r="HU64" s="39">
        <v>4.40501665819256E-2</v>
      </c>
      <c r="HV64" s="39">
        <v>4.4050166581925697E-2</v>
      </c>
      <c r="HW64" s="39">
        <v>4.4050166581925697E-2</v>
      </c>
      <c r="HX64" s="39">
        <v>4.4050166581925697E-2</v>
      </c>
      <c r="HY64" s="39">
        <v>4.40501665819256E-2</v>
      </c>
      <c r="HZ64" s="39">
        <v>4.4050166581925801E-2</v>
      </c>
      <c r="IA64" s="39">
        <v>4.4050166581925697E-2</v>
      </c>
      <c r="IB64" s="39">
        <v>4.40501665819256E-2</v>
      </c>
      <c r="IC64" s="39">
        <v>4.40501665819256E-2</v>
      </c>
      <c r="ID64" s="39">
        <v>4.40501665819256E-2</v>
      </c>
      <c r="IE64" s="39">
        <v>4.40501665819256E-2</v>
      </c>
      <c r="IF64" s="39">
        <v>4.4050166581925697E-2</v>
      </c>
      <c r="IG64" s="39">
        <v>4.40501665819256E-2</v>
      </c>
      <c r="IH64" s="39">
        <v>4.4050166581925801E-2</v>
      </c>
      <c r="II64" s="39">
        <v>4.4050166581925697E-2</v>
      </c>
      <c r="IJ64" s="39">
        <v>4.40501665819256E-2</v>
      </c>
      <c r="IK64" s="39">
        <v>4.40501665819256E-2</v>
      </c>
      <c r="IL64" s="39">
        <v>4.40501665819256E-2</v>
      </c>
      <c r="IM64" s="39">
        <v>4.40501665819256E-2</v>
      </c>
      <c r="IN64" s="39">
        <v>4.40501665819256E-2</v>
      </c>
      <c r="IO64" s="39">
        <v>4.4050166581925801E-2</v>
      </c>
      <c r="IP64" s="39">
        <v>4.40501665819256E-2</v>
      </c>
      <c r="IQ64" s="39">
        <v>4.4050166581925697E-2</v>
      </c>
      <c r="IR64" s="39">
        <v>4.4050166581925697E-2</v>
      </c>
      <c r="IS64" s="39">
        <v>4.4050166581925697E-2</v>
      </c>
      <c r="IT64" s="39">
        <v>4.4050166581925697E-2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64.529217775943096</v>
      </c>
      <c r="F65" s="14">
        <v>64.249390220116894</v>
      </c>
      <c r="G65" s="14">
        <v>63.970240145550498</v>
      </c>
      <c r="H65" s="14">
        <v>63.692392212979598</v>
      </c>
      <c r="I65" s="14">
        <v>63.416494810190301</v>
      </c>
      <c r="J65" s="14">
        <v>63.1432192450049</v>
      </c>
      <c r="K65" s="39">
        <v>62.873172761302101</v>
      </c>
      <c r="L65" s="39">
        <v>62.606769846385397</v>
      </c>
      <c r="M65" s="39">
        <v>62.344266933460901</v>
      </c>
      <c r="N65" s="39">
        <v>62.085431529232999</v>
      </c>
      <c r="O65" s="39">
        <v>62.087941507281101</v>
      </c>
      <c r="P65" s="39">
        <v>62.346667505056402</v>
      </c>
      <c r="Q65" s="39">
        <v>62.609048999395398</v>
      </c>
      <c r="R65" s="39">
        <v>62.8753339726441</v>
      </c>
      <c r="S65" s="39">
        <v>63.0098316122208</v>
      </c>
      <c r="T65" s="39">
        <v>63.418457749749599</v>
      </c>
      <c r="U65" s="39">
        <v>63.694149824466301</v>
      </c>
      <c r="V65" s="39">
        <v>63.971899830014998</v>
      </c>
      <c r="W65" s="39">
        <v>64.250918527079904</v>
      </c>
      <c r="X65" s="39">
        <v>64.530623060849905</v>
      </c>
      <c r="Y65" s="39">
        <v>64.531339074141897</v>
      </c>
      <c r="Z65" s="39">
        <v>64.251690365292106</v>
      </c>
      <c r="AA65" s="39">
        <v>63.972720209351401</v>
      </c>
      <c r="AB65" s="39">
        <v>63.695028888112802</v>
      </c>
      <c r="AC65" s="39">
        <v>63.419320330748</v>
      </c>
      <c r="AD65" s="39">
        <v>63.146246018995399</v>
      </c>
      <c r="AE65" s="39">
        <v>62.876400906510298</v>
      </c>
      <c r="AF65" s="39">
        <v>62.610217608601403</v>
      </c>
      <c r="AG65" s="39">
        <v>62.347860373573297</v>
      </c>
      <c r="AH65" s="39">
        <v>62.0892148711375</v>
      </c>
      <c r="AI65" s="39">
        <v>62.086670877834898</v>
      </c>
      <c r="AJ65" s="39">
        <v>62.345470043129303</v>
      </c>
      <c r="AK65" s="39">
        <v>62.607904482176401</v>
      </c>
      <c r="AL65" s="39">
        <v>62.874257959301403</v>
      </c>
      <c r="AM65" s="39">
        <v>63.008789182789499</v>
      </c>
      <c r="AN65" s="39">
        <v>63.417515479138402</v>
      </c>
      <c r="AO65" s="39">
        <v>63.693272556217103</v>
      </c>
      <c r="AP65" s="39">
        <v>63.971073120300801</v>
      </c>
      <c r="AQ65" s="39">
        <v>64.250156031366203</v>
      </c>
      <c r="AR65" s="39">
        <v>64.529903733603305</v>
      </c>
      <c r="AS65" s="39">
        <v>64.528519363847593</v>
      </c>
      <c r="AT65" s="39">
        <v>64.248630532710607</v>
      </c>
      <c r="AU65" s="39">
        <v>63.969416526203503</v>
      </c>
      <c r="AV65" s="39">
        <v>63.691518236403603</v>
      </c>
      <c r="AW65" s="39">
        <v>63.4155557506378</v>
      </c>
      <c r="AX65" s="39">
        <v>63.142214212419802</v>
      </c>
      <c r="AY65" s="39">
        <v>62.872100949256101</v>
      </c>
      <c r="AZ65" s="39">
        <v>62.6056462693196</v>
      </c>
      <c r="BA65" s="39">
        <v>62.343074395607502</v>
      </c>
      <c r="BB65" s="39">
        <v>62.084166356298198</v>
      </c>
      <c r="BC65" s="39">
        <v>62.075578513288903</v>
      </c>
      <c r="BD65" s="39">
        <v>62.3345765362238</v>
      </c>
      <c r="BE65" s="39">
        <v>62.597220871247202</v>
      </c>
      <c r="BF65" s="39">
        <v>62.863668136237003</v>
      </c>
      <c r="BG65" s="39">
        <v>62.998253614558003</v>
      </c>
      <c r="BH65" s="39">
        <v>63.407037109399397</v>
      </c>
      <c r="BI65" s="39">
        <v>63.682949552227498</v>
      </c>
      <c r="BJ65" s="39">
        <v>63.960719035829698</v>
      </c>
      <c r="BK65" s="39">
        <v>64.239705409768504</v>
      </c>
      <c r="BL65" s="39">
        <v>64.519322039289904</v>
      </c>
      <c r="BM65" s="39">
        <v>64.520770139047798</v>
      </c>
      <c r="BN65" s="39">
        <v>64.241257696423503</v>
      </c>
      <c r="BO65" s="39">
        <v>63.962381444959398</v>
      </c>
      <c r="BP65" s="39">
        <v>63.684735200328298</v>
      </c>
      <c r="BQ65" s="39">
        <v>63.408969072907603</v>
      </c>
      <c r="BR65" s="39">
        <v>63.1357666639353</v>
      </c>
      <c r="BS65" s="39">
        <v>62.8658041441821</v>
      </c>
      <c r="BT65" s="39">
        <v>62.5995109697202</v>
      </c>
      <c r="BU65" s="39">
        <v>62.337011224212503</v>
      </c>
      <c r="BV65" s="39">
        <v>62.078199399954997</v>
      </c>
      <c r="BW65" s="39">
        <v>62.080774359868798</v>
      </c>
      <c r="BX65" s="39">
        <v>62.339471480300197</v>
      </c>
      <c r="BY65" s="39">
        <v>62.601830480081702</v>
      </c>
      <c r="BZ65" s="39">
        <v>62.868001615039802</v>
      </c>
      <c r="CA65" s="39">
        <v>63.002460125622903</v>
      </c>
      <c r="CB65" s="39">
        <v>63.410983652605502</v>
      </c>
      <c r="CC65" s="39">
        <v>63.686542817431899</v>
      </c>
      <c r="CD65" s="39">
        <v>63.964059226282998</v>
      </c>
      <c r="CE65" s="39">
        <v>64.242831228904194</v>
      </c>
      <c r="CF65" s="39">
        <v>64.522196105761097</v>
      </c>
      <c r="CG65" s="39">
        <v>64.521488802877698</v>
      </c>
      <c r="CH65" s="39">
        <v>64.242041548096694</v>
      </c>
      <c r="CI65" s="39">
        <v>63.963213774207603</v>
      </c>
      <c r="CJ65" s="39">
        <v>63.685634417137699</v>
      </c>
      <c r="CK65" s="39">
        <v>63.409936531773198</v>
      </c>
      <c r="CL65" s="39">
        <v>63.136803238787103</v>
      </c>
      <c r="CM65" s="39">
        <v>62.8668886209975</v>
      </c>
      <c r="CN65" s="39">
        <v>62.600664561142104</v>
      </c>
      <c r="CO65" s="39">
        <v>62.3382362464599</v>
      </c>
      <c r="CP65" s="39">
        <v>62.079499625262599</v>
      </c>
      <c r="CQ65" s="39">
        <v>62.076873374974902</v>
      </c>
      <c r="CR65" s="39">
        <v>62.335796487777898</v>
      </c>
      <c r="CS65" s="39">
        <v>62.598369790848402</v>
      </c>
      <c r="CT65" s="39">
        <v>62.864748302785003</v>
      </c>
      <c r="CU65" s="39">
        <v>62.999300012576697</v>
      </c>
      <c r="CV65" s="39">
        <v>63.4080009603489</v>
      </c>
      <c r="CW65" s="39">
        <v>63.683845380552199</v>
      </c>
      <c r="CX65" s="39">
        <v>63.961548309214201</v>
      </c>
      <c r="CY65" s="39">
        <v>64.240487758260301</v>
      </c>
      <c r="CZ65" s="39">
        <v>64.520038546746505</v>
      </c>
      <c r="DA65" s="39">
        <v>64.515430279574801</v>
      </c>
      <c r="DB65" s="39">
        <v>64.235984261074506</v>
      </c>
      <c r="DC65" s="39">
        <v>63.957138457155203</v>
      </c>
      <c r="DD65" s="39">
        <v>63.679505789732097</v>
      </c>
      <c r="DE65" s="39">
        <v>63.403733297753298</v>
      </c>
      <c r="DF65" s="39">
        <v>63.130503912746498</v>
      </c>
      <c r="DG65" s="39">
        <v>62.860443401351802</v>
      </c>
      <c r="DH65" s="39">
        <v>62.594044066052099</v>
      </c>
      <c r="DI65" s="39">
        <v>62.331492786789397</v>
      </c>
      <c r="DJ65" s="39">
        <v>62.072602002292101</v>
      </c>
      <c r="DK65" s="39">
        <v>62.075182422476402</v>
      </c>
      <c r="DL65" s="39">
        <v>62.333958059109797</v>
      </c>
      <c r="DM65" s="39">
        <v>62.596389558515298</v>
      </c>
      <c r="DN65" s="39">
        <v>62.862647244506199</v>
      </c>
      <c r="DO65" s="39">
        <v>62.997182035205299</v>
      </c>
      <c r="DP65" s="39">
        <v>63.405750421287202</v>
      </c>
      <c r="DQ65" s="39">
        <v>63.681312914528299</v>
      </c>
      <c r="DR65" s="39">
        <v>63.958853561902501</v>
      </c>
      <c r="DS65" s="39">
        <v>64.237559927454001</v>
      </c>
      <c r="DT65" s="39">
        <v>64.516865561495706</v>
      </c>
      <c r="DU65" s="39">
        <v>64.517609699269997</v>
      </c>
      <c r="DV65" s="39">
        <v>64.238356222001997</v>
      </c>
      <c r="DW65" s="39">
        <v>63.959701293675799</v>
      </c>
      <c r="DX65" s="39">
        <v>63.682219217348603</v>
      </c>
      <c r="DY65" s="39">
        <v>63.406644408497201</v>
      </c>
      <c r="DZ65" s="39">
        <v>63.133625454728403</v>
      </c>
      <c r="EA65" s="39">
        <v>62.8637756630539</v>
      </c>
      <c r="EB65" s="39">
        <v>62.597546998792197</v>
      </c>
      <c r="EC65" s="39">
        <v>62.335157189553001</v>
      </c>
      <c r="ED65" s="39">
        <v>62.076518973262701</v>
      </c>
      <c r="EE65" s="39">
        <v>62.073876658713701</v>
      </c>
      <c r="EF65" s="39">
        <v>62.332728042476603</v>
      </c>
      <c r="EG65" s="39">
        <v>62.595231365765997</v>
      </c>
      <c r="EH65" s="39">
        <v>62.8615364061557</v>
      </c>
      <c r="EI65" s="39">
        <v>62.996106434567601</v>
      </c>
      <c r="EJ65" s="39">
        <v>63.404779840906599</v>
      </c>
      <c r="EK65" s="39">
        <v>63.680410527190901</v>
      </c>
      <c r="EL65" s="39">
        <v>63.957999254716199</v>
      </c>
      <c r="EM65" s="39">
        <v>64.236773564538495</v>
      </c>
      <c r="EN65" s="39">
        <v>64.516121651744399</v>
      </c>
      <c r="EO65" s="39">
        <v>64.514680462920495</v>
      </c>
      <c r="EP65" s="39">
        <v>64.235200813346196</v>
      </c>
      <c r="EQ65" s="39">
        <v>63.956287335160603</v>
      </c>
      <c r="ER65" s="39">
        <v>63.678606788122103</v>
      </c>
      <c r="ES65" s="39">
        <v>63.402765942711703</v>
      </c>
      <c r="ET65" s="39">
        <v>63.129467387782803</v>
      </c>
      <c r="EU65" s="39">
        <v>62.859338401022903</v>
      </c>
      <c r="EV65" s="39">
        <v>62.5929118774675</v>
      </c>
      <c r="EW65" s="39">
        <v>62.330267826833897</v>
      </c>
      <c r="EX65" s="39">
        <v>62.071301830396798</v>
      </c>
      <c r="EY65" s="39">
        <v>62.079842707650897</v>
      </c>
      <c r="EZ65" s="39">
        <v>62.338787516654499</v>
      </c>
      <c r="FA65" s="39">
        <v>62.601464775812801</v>
      </c>
      <c r="FB65" s="39">
        <v>62.867916875895098</v>
      </c>
      <c r="FC65" s="39">
        <v>63.002508539030103</v>
      </c>
      <c r="FD65" s="39">
        <v>63.411388905550098</v>
      </c>
      <c r="FE65" s="39">
        <v>63.687230242766802</v>
      </c>
      <c r="FF65" s="39">
        <v>63.965096845014699</v>
      </c>
      <c r="FG65" s="39">
        <v>64.244188015555594</v>
      </c>
      <c r="FH65" s="39">
        <v>64.523936444165201</v>
      </c>
      <c r="FI65" s="39">
        <v>64.525366376027193</v>
      </c>
      <c r="FJ65" s="39">
        <v>64.2457219183474</v>
      </c>
      <c r="FK65" s="39">
        <v>63.966745200209999</v>
      </c>
      <c r="FL65" s="39">
        <v>63.689014360333204</v>
      </c>
      <c r="FM65" s="39">
        <v>63.4131939480367</v>
      </c>
      <c r="FN65" s="39">
        <v>63.140021517864298</v>
      </c>
      <c r="FO65" s="39">
        <v>62.8700597003685</v>
      </c>
      <c r="FP65" s="39">
        <v>62.603745651725099</v>
      </c>
      <c r="FQ65" s="39">
        <v>62.341246640707702</v>
      </c>
      <c r="FR65" s="39">
        <v>62.082438049875996</v>
      </c>
      <c r="FS65" s="39">
        <v>62.085002027647697</v>
      </c>
      <c r="FT65" s="39">
        <v>62.343696964422101</v>
      </c>
      <c r="FU65" s="39">
        <v>62.606055971476003</v>
      </c>
      <c r="FV65" s="39">
        <v>62.872233466350004</v>
      </c>
      <c r="FW65" s="39">
        <v>63.006690249515401</v>
      </c>
      <c r="FX65" s="39">
        <v>63.415109401967797</v>
      </c>
      <c r="FY65" s="39">
        <v>63.690815766499199</v>
      </c>
      <c r="FZ65" s="39">
        <v>63.968411773777198</v>
      </c>
      <c r="GA65" s="39">
        <v>64.247268716559802</v>
      </c>
      <c r="GB65" s="39">
        <v>64.526788101491306</v>
      </c>
      <c r="GC65" s="39">
        <v>64.526082793316505</v>
      </c>
      <c r="GD65" s="39">
        <v>64.246473622693998</v>
      </c>
      <c r="GE65" s="39">
        <v>63.967570550342401</v>
      </c>
      <c r="GF65" s="39">
        <v>63.689910387589798</v>
      </c>
      <c r="GG65" s="39">
        <v>63.414146265208501</v>
      </c>
      <c r="GH65" s="39">
        <v>63.141025661228902</v>
      </c>
      <c r="GI65" s="39">
        <v>62.871139926028597</v>
      </c>
      <c r="GJ65" s="39">
        <v>62.604894646167701</v>
      </c>
      <c r="GK65" s="39">
        <v>62.342466679595397</v>
      </c>
      <c r="GL65" s="39">
        <v>62.083732878634002</v>
      </c>
      <c r="GM65" s="39">
        <v>62.081117233549897</v>
      </c>
      <c r="GN65" s="39">
        <v>62.340036922069203</v>
      </c>
      <c r="GO65" s="39">
        <v>62.602609073388699</v>
      </c>
      <c r="GP65" s="39">
        <v>62.868992833041098</v>
      </c>
      <c r="GQ65" s="39">
        <v>63.003550906611203</v>
      </c>
      <c r="GR65" s="39">
        <v>63.412331070275698</v>
      </c>
      <c r="GS65" s="39">
        <v>63.688122956515201</v>
      </c>
      <c r="GT65" s="39">
        <v>63.965923274214802</v>
      </c>
      <c r="GU65" s="39">
        <v>64.244950221955605</v>
      </c>
      <c r="GV65" s="39">
        <v>64.524650743082205</v>
      </c>
      <c r="GW65" s="39">
        <v>64.533762186397794</v>
      </c>
      <c r="GX65" s="39">
        <v>64.253783607562497</v>
      </c>
      <c r="GY65" s="39">
        <v>63.974560356857999</v>
      </c>
      <c r="GZ65" s="39">
        <v>63.6966378582677</v>
      </c>
      <c r="HA65" s="39">
        <v>63.420686604912603</v>
      </c>
      <c r="HB65" s="39">
        <v>63.147376088702103</v>
      </c>
      <c r="HC65" s="39">
        <v>62.877341627461199</v>
      </c>
      <c r="HD65" s="39">
        <v>62.611012181788503</v>
      </c>
      <c r="HE65" s="39">
        <v>62.348493674142901</v>
      </c>
      <c r="HF65" s="39">
        <v>62.089667454830398</v>
      </c>
      <c r="HG65" s="39">
        <v>62.092166859938402</v>
      </c>
      <c r="HH65" s="39">
        <v>62.3508845909735</v>
      </c>
      <c r="HI65" s="39">
        <v>62.613267430918498</v>
      </c>
      <c r="HJ65" s="39">
        <v>62.879480306644098</v>
      </c>
      <c r="HK65" s="39">
        <v>63.0139683451727</v>
      </c>
      <c r="HL65" s="39">
        <v>63.422643654279902</v>
      </c>
      <c r="HM65" s="39">
        <v>63.698392360890601</v>
      </c>
      <c r="HN65" s="39">
        <v>63.976178094119298</v>
      </c>
      <c r="HO65" s="39">
        <v>64.255314521557693</v>
      </c>
      <c r="HP65" s="39">
        <v>64.535144615225207</v>
      </c>
      <c r="HQ65" s="39">
        <v>64.535857034112396</v>
      </c>
      <c r="HR65" s="39">
        <v>64.256063545162704</v>
      </c>
      <c r="HS65" s="39">
        <v>63.976983678164402</v>
      </c>
      <c r="HT65" s="39">
        <v>63.699257163421898</v>
      </c>
      <c r="HU65" s="39">
        <v>63.423504123609902</v>
      </c>
      <c r="HV65" s="39">
        <v>63.150391438146599</v>
      </c>
      <c r="HW65" s="39">
        <v>62.880527283210803</v>
      </c>
      <c r="HX65" s="39">
        <v>62.614380928358898</v>
      </c>
      <c r="HY65" s="39">
        <v>62.352071643213201</v>
      </c>
      <c r="HZ65" s="39">
        <v>62.0934633972306</v>
      </c>
      <c r="IA65" s="39">
        <v>62.090901460493399</v>
      </c>
      <c r="IB65" s="39">
        <v>62.349691961074797</v>
      </c>
      <c r="IC65" s="39">
        <v>62.612143850466403</v>
      </c>
      <c r="ID65" s="39">
        <v>62.878423502442502</v>
      </c>
      <c r="IE65" s="39">
        <v>63.012938511791198</v>
      </c>
      <c r="IF65" s="39">
        <v>63.421621214202098</v>
      </c>
      <c r="IG65" s="39">
        <v>63.697518357912102</v>
      </c>
      <c r="IH65" s="39">
        <v>63.975367630189702</v>
      </c>
      <c r="II65" s="39">
        <v>64.25455453024</v>
      </c>
      <c r="IJ65" s="39">
        <v>64.534446028495097</v>
      </c>
      <c r="IK65" s="39">
        <v>64.533065968269099</v>
      </c>
      <c r="IL65" s="39">
        <v>64.253026445352702</v>
      </c>
      <c r="IM65" s="39">
        <v>63.9737529242825</v>
      </c>
      <c r="IN65" s="39">
        <v>63.695766995598397</v>
      </c>
      <c r="IO65" s="39">
        <v>63.419751003822803</v>
      </c>
      <c r="IP65" s="39">
        <v>63.1463776850945</v>
      </c>
      <c r="IQ65" s="39">
        <v>62.876304643106799</v>
      </c>
      <c r="IR65" s="39">
        <v>62.609893133724803</v>
      </c>
      <c r="IS65" s="39">
        <v>62.347305945774799</v>
      </c>
      <c r="IT65" s="39">
        <v>62.088407485626597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82.291874469893102</v>
      </c>
      <c r="F66" s="14">
        <v>82.496870390150207</v>
      </c>
      <c r="G66" s="14">
        <v>82.703666998135802</v>
      </c>
      <c r="H66" s="14">
        <v>82.901457169943399</v>
      </c>
      <c r="I66" s="14">
        <v>83.077828516761599</v>
      </c>
      <c r="J66" s="14">
        <v>83.220538656554595</v>
      </c>
      <c r="K66" s="39">
        <v>83.318978035789698</v>
      </c>
      <c r="L66" s="39">
        <v>83.366904582435893</v>
      </c>
      <c r="M66" s="39">
        <v>83.361979341503002</v>
      </c>
      <c r="N66" s="39">
        <v>83.309485747451404</v>
      </c>
      <c r="O66" s="39">
        <v>83.310482029093805</v>
      </c>
      <c r="P66" s="39">
        <v>83.362091231186398</v>
      </c>
      <c r="Q66" s="39">
        <v>83.366665604591503</v>
      </c>
      <c r="R66" s="39">
        <v>83.318210210936698</v>
      </c>
      <c r="S66" s="39">
        <v>83.275270238238207</v>
      </c>
      <c r="T66" s="39">
        <v>83.075422716503994</v>
      </c>
      <c r="U66" s="39">
        <v>82.9001826057127</v>
      </c>
      <c r="V66" s="39">
        <v>82.702395781975298</v>
      </c>
      <c r="W66" s="39">
        <v>82.495647380929</v>
      </c>
      <c r="X66" s="39">
        <v>82.290781976218298</v>
      </c>
      <c r="Y66" s="39">
        <v>82.290158156839894</v>
      </c>
      <c r="Z66" s="39">
        <v>82.495066635125596</v>
      </c>
      <c r="AA66" s="39">
        <v>82.701754622391107</v>
      </c>
      <c r="AB66" s="39">
        <v>82.899677427188806</v>
      </c>
      <c r="AC66" s="39">
        <v>83.0763502171597</v>
      </c>
      <c r="AD66" s="39">
        <v>83.219210696593905</v>
      </c>
      <c r="AE66" s="39">
        <v>83.318060066338006</v>
      </c>
      <c r="AF66" s="39">
        <v>83.366184317348896</v>
      </c>
      <c r="AG66" s="39">
        <v>83.362273678600602</v>
      </c>
      <c r="AH66" s="39">
        <v>83.310778456862593</v>
      </c>
      <c r="AI66" s="39">
        <v>83.310185427589005</v>
      </c>
      <c r="AJ66" s="39">
        <v>83.361992505513399</v>
      </c>
      <c r="AK66" s="39">
        <v>83.366793302028299</v>
      </c>
      <c r="AL66" s="39">
        <v>83.318516000035004</v>
      </c>
      <c r="AM66" s="39">
        <v>83.275651001707999</v>
      </c>
      <c r="AN66" s="39">
        <v>83.075948794092</v>
      </c>
      <c r="AO66" s="39">
        <v>82.9007474555481</v>
      </c>
      <c r="AP66" s="39">
        <v>82.703033282769596</v>
      </c>
      <c r="AQ66" s="39">
        <v>82.496241655118197</v>
      </c>
      <c r="AR66" s="39">
        <v>82.291359654797901</v>
      </c>
      <c r="AS66" s="39">
        <v>82.292403105052202</v>
      </c>
      <c r="AT66" s="39">
        <v>82.4974630439566</v>
      </c>
      <c r="AU66" s="39">
        <v>82.704302462032999</v>
      </c>
      <c r="AV66" s="39">
        <v>82.902020427987907</v>
      </c>
      <c r="AW66" s="39">
        <v>83.078355440062197</v>
      </c>
      <c r="AX66" s="39">
        <v>83.2209793064293</v>
      </c>
      <c r="AY66" s="39">
        <v>83.319282051152797</v>
      </c>
      <c r="AZ66" s="39">
        <v>83.366997135208507</v>
      </c>
      <c r="BA66" s="39">
        <v>83.361879664178005</v>
      </c>
      <c r="BB66" s="39">
        <v>83.309188438800504</v>
      </c>
      <c r="BC66" s="39">
        <v>83.302943779459099</v>
      </c>
      <c r="BD66" s="39">
        <v>83.353389181564197</v>
      </c>
      <c r="BE66" s="39">
        <v>83.355680901168697</v>
      </c>
      <c r="BF66" s="39">
        <v>83.305267119424599</v>
      </c>
      <c r="BG66" s="39">
        <v>83.260874982045095</v>
      </c>
      <c r="BH66" s="39">
        <v>83.057238958940005</v>
      </c>
      <c r="BI66" s="39">
        <v>82.876440139027693</v>
      </c>
      <c r="BJ66" s="39">
        <v>82.674721265853904</v>
      </c>
      <c r="BK66" s="39">
        <v>82.464340792717493</v>
      </c>
      <c r="BL66" s="39">
        <v>82.255770406649404</v>
      </c>
      <c r="BM66" s="39">
        <v>82.254486589946595</v>
      </c>
      <c r="BN66" s="39">
        <v>82.4629342499464</v>
      </c>
      <c r="BO66" s="39">
        <v>82.673481001532707</v>
      </c>
      <c r="BP66" s="39">
        <v>82.875214509868698</v>
      </c>
      <c r="BQ66" s="39">
        <v>83.055876584252502</v>
      </c>
      <c r="BR66" s="39">
        <v>83.202738919914694</v>
      </c>
      <c r="BS66" s="39">
        <v>83.305067352028104</v>
      </c>
      <c r="BT66" s="39">
        <v>83.355538954410505</v>
      </c>
      <c r="BU66" s="39">
        <v>83.353618107457507</v>
      </c>
      <c r="BV66" s="39">
        <v>83.303105673803898</v>
      </c>
      <c r="BW66" s="39">
        <v>83.304082935971294</v>
      </c>
      <c r="BX66" s="39">
        <v>83.353668885482605</v>
      </c>
      <c r="BY66" s="39">
        <v>83.355126837626798</v>
      </c>
      <c r="BZ66" s="39">
        <v>83.303986879899</v>
      </c>
      <c r="CA66" s="39">
        <v>83.259279333432801</v>
      </c>
      <c r="CB66" s="39">
        <v>83.053260089311493</v>
      </c>
      <c r="CC66" s="39">
        <v>82.873780579697296</v>
      </c>
      <c r="CD66" s="39">
        <v>82.672103092556</v>
      </c>
      <c r="CE66" s="39">
        <v>82.461474894235394</v>
      </c>
      <c r="CF66" s="39">
        <v>82.253234283316502</v>
      </c>
      <c r="CG66" s="39">
        <v>82.253852459208602</v>
      </c>
      <c r="CH66" s="39">
        <v>82.462222404367594</v>
      </c>
      <c r="CI66" s="39">
        <v>82.672826519180902</v>
      </c>
      <c r="CJ66" s="39">
        <v>82.874548542165101</v>
      </c>
      <c r="CK66" s="39">
        <v>83.055247443332902</v>
      </c>
      <c r="CL66" s="39">
        <v>83.202203003974105</v>
      </c>
      <c r="CM66" s="39">
        <v>83.304746165593301</v>
      </c>
      <c r="CN66" s="39">
        <v>83.355399886356196</v>
      </c>
      <c r="CO66" s="39">
        <v>83.353687712709004</v>
      </c>
      <c r="CP66" s="39">
        <v>83.303390720988602</v>
      </c>
      <c r="CQ66" s="39">
        <v>83.303229066376304</v>
      </c>
      <c r="CR66" s="39">
        <v>83.353460137383607</v>
      </c>
      <c r="CS66" s="39">
        <v>83.355543752456498</v>
      </c>
      <c r="CT66" s="39">
        <v>83.304948599519506</v>
      </c>
      <c r="CU66" s="39">
        <v>83.260480508180194</v>
      </c>
      <c r="CV66" s="39">
        <v>83.056612129628903</v>
      </c>
      <c r="CW66" s="39">
        <v>82.875776762819996</v>
      </c>
      <c r="CX66" s="39">
        <v>82.674068298144604</v>
      </c>
      <c r="CY66" s="39">
        <v>82.463622775801696</v>
      </c>
      <c r="CZ66" s="39">
        <v>82.255137891548003</v>
      </c>
      <c r="DA66" s="39">
        <v>82.236255630931694</v>
      </c>
      <c r="DB66" s="39">
        <v>82.446159370827004</v>
      </c>
      <c r="DC66" s="39">
        <v>82.658723115420599</v>
      </c>
      <c r="DD66" s="39">
        <v>82.862619188215106</v>
      </c>
      <c r="DE66" s="39">
        <v>83.045230758452803</v>
      </c>
      <c r="DF66" s="39">
        <v>83.193991407084198</v>
      </c>
      <c r="DG66" s="39">
        <v>83.297940288440699</v>
      </c>
      <c r="DH66" s="39">
        <v>83.350425821790395</v>
      </c>
      <c r="DI66" s="39">
        <v>83.349175707947296</v>
      </c>
      <c r="DJ66" s="39">
        <v>83.299369705095003</v>
      </c>
      <c r="DK66" s="39">
        <v>83.300346182028093</v>
      </c>
      <c r="DL66" s="39">
        <v>83.349217766437505</v>
      </c>
      <c r="DM66" s="39">
        <v>83.349642663321006</v>
      </c>
      <c r="DN66" s="39">
        <v>83.297432274321906</v>
      </c>
      <c r="DO66" s="39">
        <v>83.251373347531299</v>
      </c>
      <c r="DP66" s="39">
        <v>83.042589855463007</v>
      </c>
      <c r="DQ66" s="39">
        <v>82.861124056177999</v>
      </c>
      <c r="DR66" s="39">
        <v>82.657169924758307</v>
      </c>
      <c r="DS66" s="39">
        <v>82.444682918924201</v>
      </c>
      <c r="DT66" s="39">
        <v>82.234602206988001</v>
      </c>
      <c r="DU66" s="39">
        <v>82.233836651846204</v>
      </c>
      <c r="DV66" s="39">
        <v>82.443971479824498</v>
      </c>
      <c r="DW66" s="39">
        <v>82.656392752088095</v>
      </c>
      <c r="DX66" s="39">
        <v>82.860500287974602</v>
      </c>
      <c r="DY66" s="39">
        <v>83.043418233902898</v>
      </c>
      <c r="DZ66" s="39">
        <v>83.192352872462706</v>
      </c>
      <c r="EA66" s="39">
        <v>83.296755450693496</v>
      </c>
      <c r="EB66" s="39">
        <v>83.349616330893099</v>
      </c>
      <c r="EC66" s="39">
        <v>83.349776459161603</v>
      </c>
      <c r="ED66" s="39">
        <v>83.300218770259903</v>
      </c>
      <c r="EE66" s="39">
        <v>83.300063814048698</v>
      </c>
      <c r="EF66" s="39">
        <v>83.349152519250794</v>
      </c>
      <c r="EG66" s="39">
        <v>83.349787860707494</v>
      </c>
      <c r="EH66" s="39">
        <v>83.297827805134105</v>
      </c>
      <c r="EI66" s="39">
        <v>83.2518512935426</v>
      </c>
      <c r="EJ66" s="39">
        <v>83.043226321966998</v>
      </c>
      <c r="EK66" s="39">
        <v>82.861799822693996</v>
      </c>
      <c r="EL66" s="39">
        <v>82.657946751968694</v>
      </c>
      <c r="EM66" s="39">
        <v>82.445404368039505</v>
      </c>
      <c r="EN66" s="39">
        <v>82.235369068433201</v>
      </c>
      <c r="EO66" s="39">
        <v>82.236664020002905</v>
      </c>
      <c r="EP66" s="39">
        <v>82.4468783402002</v>
      </c>
      <c r="EQ66" s="39">
        <v>82.659497057800394</v>
      </c>
      <c r="ER66" s="39">
        <v>82.863292703665607</v>
      </c>
      <c r="ES66" s="39">
        <v>83.045867751544606</v>
      </c>
      <c r="ET66" s="39">
        <v>83.194534841524501</v>
      </c>
      <c r="EU66" s="39">
        <v>83.2985633879114</v>
      </c>
      <c r="EV66" s="39">
        <v>83.350210057213403</v>
      </c>
      <c r="EW66" s="39">
        <v>83.349108579332906</v>
      </c>
      <c r="EX66" s="39">
        <v>83.2990862113882</v>
      </c>
      <c r="EY66" s="39">
        <v>83.306317476178094</v>
      </c>
      <c r="EZ66" s="39">
        <v>83.358163641669606</v>
      </c>
      <c r="FA66" s="39">
        <v>83.361174139602795</v>
      </c>
      <c r="FB66" s="39">
        <v>83.312267795386205</v>
      </c>
      <c r="FC66" s="39">
        <v>83.2687234794262</v>
      </c>
      <c r="FD66" s="39">
        <v>83.066561613704707</v>
      </c>
      <c r="FE66" s="39">
        <v>82.889589457121104</v>
      </c>
      <c r="FF66" s="39">
        <v>82.689645719513706</v>
      </c>
      <c r="FG66" s="39">
        <v>82.481093999371694</v>
      </c>
      <c r="FH66" s="39">
        <v>82.274405081006606</v>
      </c>
      <c r="FI66" s="39">
        <v>82.273155073701105</v>
      </c>
      <c r="FJ66" s="39">
        <v>82.479906806244799</v>
      </c>
      <c r="FK66" s="39">
        <v>82.688422295431806</v>
      </c>
      <c r="FL66" s="39">
        <v>82.8882360807835</v>
      </c>
      <c r="FM66" s="39">
        <v>83.066960216541901</v>
      </c>
      <c r="FN66" s="39">
        <v>83.211513972023496</v>
      </c>
      <c r="FO66" s="39">
        <v>83.311802041201901</v>
      </c>
      <c r="FP66" s="39">
        <v>83.361043967191705</v>
      </c>
      <c r="FQ66" s="39">
        <v>83.357910165249606</v>
      </c>
      <c r="FR66" s="39">
        <v>83.306492608742403</v>
      </c>
      <c r="FS66" s="39">
        <v>83.307471664080097</v>
      </c>
      <c r="FT66" s="39">
        <v>83.357970193560305</v>
      </c>
      <c r="FU66" s="39">
        <v>83.360645333283401</v>
      </c>
      <c r="FV66" s="39">
        <v>83.311017469478003</v>
      </c>
      <c r="FW66" s="39">
        <v>83.267171290771799</v>
      </c>
      <c r="FX66" s="39">
        <v>83.065786228221995</v>
      </c>
      <c r="FY66" s="39">
        <v>82.886821234732196</v>
      </c>
      <c r="FZ66" s="39">
        <v>82.6870636177714</v>
      </c>
      <c r="GA66" s="39">
        <v>82.478607783807703</v>
      </c>
      <c r="GB66" s="39">
        <v>82.271918013317304</v>
      </c>
      <c r="GC66" s="39">
        <v>82.272528950545905</v>
      </c>
      <c r="GD66" s="39">
        <v>82.479332793241497</v>
      </c>
      <c r="GE66" s="39">
        <v>82.6877742636878</v>
      </c>
      <c r="GF66" s="39">
        <v>82.887579966138105</v>
      </c>
      <c r="GG66" s="39">
        <v>83.066298983823998</v>
      </c>
      <c r="GH66" s="39">
        <v>83.211253102596402</v>
      </c>
      <c r="GI66" s="39">
        <v>83.3114889044965</v>
      </c>
      <c r="GJ66" s="39">
        <v>83.360910957545698</v>
      </c>
      <c r="GK66" s="39">
        <v>83.357983975401197</v>
      </c>
      <c r="GL66" s="39">
        <v>83.306779817005904</v>
      </c>
      <c r="GM66" s="39">
        <v>83.306611293201101</v>
      </c>
      <c r="GN66" s="39">
        <v>83.357748832092994</v>
      </c>
      <c r="GO66" s="39">
        <v>83.361044082025103</v>
      </c>
      <c r="GP66" s="39">
        <v>83.3119567229772</v>
      </c>
      <c r="GQ66" s="39">
        <v>83.268336976525006</v>
      </c>
      <c r="GR66" s="39">
        <v>83.066029147767907</v>
      </c>
      <c r="GS66" s="39">
        <v>82.888935487282396</v>
      </c>
      <c r="GT66" s="39">
        <v>82.689001689109006</v>
      </c>
      <c r="GU66" s="39">
        <v>82.480493795558999</v>
      </c>
      <c r="GV66" s="39">
        <v>82.273780590053406</v>
      </c>
      <c r="GW66" s="39">
        <v>82.3093638769422</v>
      </c>
      <c r="GX66" s="39">
        <v>82.512840009065101</v>
      </c>
      <c r="GY66" s="39">
        <v>82.717707939544496</v>
      </c>
      <c r="GZ66" s="39">
        <v>82.913501205355601</v>
      </c>
      <c r="HA66" s="39">
        <v>83.088043531951598</v>
      </c>
      <c r="HB66" s="39">
        <v>83.228932945791598</v>
      </c>
      <c r="HC66" s="39">
        <v>83.325844750081103</v>
      </c>
      <c r="HD66" s="39">
        <v>83.371654704115599</v>
      </c>
      <c r="HE66" s="39">
        <v>83.365992660627299</v>
      </c>
      <c r="HF66" s="39">
        <v>83.312703275755496</v>
      </c>
      <c r="HG66" s="39">
        <v>83.313699669327207</v>
      </c>
      <c r="HH66" s="39">
        <v>83.366112002794694</v>
      </c>
      <c r="HI66" s="39">
        <v>83.371348882969301</v>
      </c>
      <c r="HJ66" s="39">
        <v>83.324903833723099</v>
      </c>
      <c r="HK66" s="39">
        <v>83.282840906868699</v>
      </c>
      <c r="HL66" s="39">
        <v>83.085658135677605</v>
      </c>
      <c r="HM66" s="39">
        <v>82.912288144147993</v>
      </c>
      <c r="HN66" s="39">
        <v>82.716536663566302</v>
      </c>
      <c r="HO66" s="39">
        <v>82.5116471568344</v>
      </c>
      <c r="HP66" s="39">
        <v>82.3083320674384</v>
      </c>
      <c r="HQ66" s="39">
        <v>82.307792799325696</v>
      </c>
      <c r="HR66" s="39">
        <v>82.511079376066903</v>
      </c>
      <c r="HS66" s="39">
        <v>82.716052410798994</v>
      </c>
      <c r="HT66" s="39">
        <v>82.911827427248298</v>
      </c>
      <c r="HU66" s="39">
        <v>83.086481509804401</v>
      </c>
      <c r="HV66" s="39">
        <v>83.227628732229803</v>
      </c>
      <c r="HW66" s="39">
        <v>83.324804166339902</v>
      </c>
      <c r="HX66" s="39">
        <v>83.371386219674804</v>
      </c>
      <c r="HY66" s="39">
        <v>83.366298168636106</v>
      </c>
      <c r="HZ66" s="39">
        <v>83.3135982114147</v>
      </c>
      <c r="IA66" s="39">
        <v>83.313401737651503</v>
      </c>
      <c r="IB66" s="39">
        <v>83.366010184030898</v>
      </c>
      <c r="IC66" s="39">
        <v>83.371437468761101</v>
      </c>
      <c r="ID66" s="39">
        <v>83.325158853084801</v>
      </c>
      <c r="IE66" s="39">
        <v>83.283167612856502</v>
      </c>
      <c r="IF66" s="39">
        <v>83.0876330188254</v>
      </c>
      <c r="IG66" s="39">
        <v>82.912844169684604</v>
      </c>
      <c r="IH66" s="39">
        <v>82.717088169100094</v>
      </c>
      <c r="II66" s="39">
        <v>82.512234024732393</v>
      </c>
      <c r="IJ66" s="39">
        <v>82.308856288915294</v>
      </c>
      <c r="IK66" s="39">
        <v>82.309887833462497</v>
      </c>
      <c r="IL66" s="39">
        <v>82.513425186822104</v>
      </c>
      <c r="IM66" s="39">
        <v>82.718257955629596</v>
      </c>
      <c r="IN66" s="39">
        <v>82.914056627103605</v>
      </c>
      <c r="IO66" s="39">
        <v>83.088562304129198</v>
      </c>
      <c r="IP66" s="39">
        <v>83.229511068056297</v>
      </c>
      <c r="IQ66" s="39">
        <v>83.325821371442501</v>
      </c>
      <c r="IR66" s="39">
        <v>83.371741761229899</v>
      </c>
      <c r="IS66" s="39">
        <v>83.3658899153493</v>
      </c>
      <c r="IT66" s="39">
        <v>83.312404663972401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42.164619462089</v>
      </c>
      <c r="F67" s="14">
        <v>42.507556083713702</v>
      </c>
      <c r="G67" s="14">
        <v>42.820444316443897</v>
      </c>
      <c r="H67" s="14">
        <v>43.0838773133462</v>
      </c>
      <c r="I67" s="14">
        <v>43.278412126842497</v>
      </c>
      <c r="J67" s="14">
        <v>43.388653040774301</v>
      </c>
      <c r="K67" s="39">
        <v>43.4031598420829</v>
      </c>
      <c r="L67" s="39">
        <v>43.318299872558001</v>
      </c>
      <c r="M67" s="39">
        <v>43.135816510938099</v>
      </c>
      <c r="N67" s="39">
        <v>42.868092821307599</v>
      </c>
      <c r="O67" s="39">
        <v>42.8711080310702</v>
      </c>
      <c r="P67" s="39">
        <v>43.137318036394099</v>
      </c>
      <c r="Q67" s="39">
        <v>43.318999246291803</v>
      </c>
      <c r="R67" s="39">
        <v>43.402866056808001</v>
      </c>
      <c r="S67" s="39">
        <v>43.4082816388187</v>
      </c>
      <c r="T67" s="39">
        <v>43.274478393419102</v>
      </c>
      <c r="U67" s="39">
        <v>43.081800867000801</v>
      </c>
      <c r="V67" s="39">
        <v>42.818413993941803</v>
      </c>
      <c r="W67" s="39">
        <v>42.505232763024601</v>
      </c>
      <c r="X67" s="39">
        <v>42.162402222368598</v>
      </c>
      <c r="Y67" s="39">
        <v>42.161116807742097</v>
      </c>
      <c r="Z67" s="39">
        <v>42.504303496450397</v>
      </c>
      <c r="AA67" s="39">
        <v>42.817178297807999</v>
      </c>
      <c r="AB67" s="39">
        <v>43.081057236028897</v>
      </c>
      <c r="AC67" s="39">
        <v>43.276752490351598</v>
      </c>
      <c r="AD67" s="39">
        <v>43.387446481134297</v>
      </c>
      <c r="AE67" s="39">
        <v>43.4029755020129</v>
      </c>
      <c r="AF67" s="39">
        <v>43.318745944447798</v>
      </c>
      <c r="AG67" s="39">
        <v>43.138181611062002</v>
      </c>
      <c r="AH67" s="39">
        <v>42.872318713282901</v>
      </c>
      <c r="AI67" s="39">
        <v>42.869897976509598</v>
      </c>
      <c r="AJ67" s="39">
        <v>43.1365290293841</v>
      </c>
      <c r="AK67" s="39">
        <v>43.318657933384003</v>
      </c>
      <c r="AL67" s="39">
        <v>43.402927318416303</v>
      </c>
      <c r="AM67" s="39">
        <v>43.408523312185203</v>
      </c>
      <c r="AN67" s="39">
        <v>43.275137529294</v>
      </c>
      <c r="AO67" s="39">
        <v>43.082639028353597</v>
      </c>
      <c r="AP67" s="39">
        <v>42.819502931892302</v>
      </c>
      <c r="AQ67" s="39">
        <v>42.506343053657098</v>
      </c>
      <c r="AR67" s="39">
        <v>42.163441776789497</v>
      </c>
      <c r="AS67" s="39">
        <v>42.165689076285801</v>
      </c>
      <c r="AT67" s="39">
        <v>42.508663035598097</v>
      </c>
      <c r="AU67" s="39">
        <v>42.821529121452301</v>
      </c>
      <c r="AV67" s="39">
        <v>43.084712725477502</v>
      </c>
      <c r="AW67" s="39">
        <v>43.279072312129898</v>
      </c>
      <c r="AX67" s="39">
        <v>43.389052315986</v>
      </c>
      <c r="AY67" s="39">
        <v>43.403218737890597</v>
      </c>
      <c r="AZ67" s="39">
        <v>43.317922806646301</v>
      </c>
      <c r="BA67" s="39">
        <v>43.135027317330099</v>
      </c>
      <c r="BB67" s="39">
        <v>42.866883405801502</v>
      </c>
      <c r="BC67" s="39">
        <v>42.859134618638002</v>
      </c>
      <c r="BD67" s="39">
        <v>43.125411153400101</v>
      </c>
      <c r="BE67" s="39">
        <v>43.305858329003698</v>
      </c>
      <c r="BF67" s="39">
        <v>43.389365478176899</v>
      </c>
      <c r="BG67" s="39">
        <v>43.394018481991097</v>
      </c>
      <c r="BH67" s="39">
        <v>43.259795841024797</v>
      </c>
      <c r="BI67" s="39">
        <v>43.060926993117697</v>
      </c>
      <c r="BJ67" s="39">
        <v>42.794221642504503</v>
      </c>
      <c r="BK67" s="39">
        <v>42.478379954488801</v>
      </c>
      <c r="BL67" s="39">
        <v>42.131533501464702</v>
      </c>
      <c r="BM67" s="39">
        <v>42.129049652663497</v>
      </c>
      <c r="BN67" s="39">
        <v>42.475595766448301</v>
      </c>
      <c r="BO67" s="39">
        <v>42.792291637194701</v>
      </c>
      <c r="BP67" s="39">
        <v>43.059083519197799</v>
      </c>
      <c r="BQ67" s="39">
        <v>43.2578260498532</v>
      </c>
      <c r="BR67" s="39">
        <v>43.371829048173801</v>
      </c>
      <c r="BS67" s="39">
        <v>43.389930475927002</v>
      </c>
      <c r="BT67" s="39">
        <v>43.306665517210703</v>
      </c>
      <c r="BU67" s="39">
        <v>43.127056253953398</v>
      </c>
      <c r="BV67" s="39">
        <v>42.861012445437197</v>
      </c>
      <c r="BW67" s="39">
        <v>42.8640913763738</v>
      </c>
      <c r="BX67" s="39">
        <v>43.128545048008498</v>
      </c>
      <c r="BY67" s="39">
        <v>43.307206051525398</v>
      </c>
      <c r="BZ67" s="39">
        <v>43.389080412809598</v>
      </c>
      <c r="CA67" s="39">
        <v>43.392994411677797</v>
      </c>
      <c r="CB67" s="39">
        <v>43.253557746565903</v>
      </c>
      <c r="CC67" s="39">
        <v>43.0568856099841</v>
      </c>
      <c r="CD67" s="39">
        <v>42.789935997553698</v>
      </c>
      <c r="CE67" s="39">
        <v>42.472794552611703</v>
      </c>
      <c r="CF67" s="39">
        <v>42.126348898090299</v>
      </c>
      <c r="CG67" s="39">
        <v>42.127753091938999</v>
      </c>
      <c r="CH67" s="39">
        <v>42.474248428323598</v>
      </c>
      <c r="CI67" s="39">
        <v>42.791181871372302</v>
      </c>
      <c r="CJ67" s="39">
        <v>43.058071277916298</v>
      </c>
      <c r="CK67" s="39">
        <v>43.257004130465901</v>
      </c>
      <c r="CL67" s="39">
        <v>43.371294150076601</v>
      </c>
      <c r="CM67" s="39">
        <v>43.389857716550203</v>
      </c>
      <c r="CN67" s="39">
        <v>43.307001897769901</v>
      </c>
      <c r="CO67" s="39">
        <v>43.127839561574703</v>
      </c>
      <c r="CP67" s="39">
        <v>42.862252370157698</v>
      </c>
      <c r="CQ67" s="39">
        <v>42.860373306350503</v>
      </c>
      <c r="CR67" s="39">
        <v>43.126195229102898</v>
      </c>
      <c r="CS67" s="39">
        <v>43.306196687061302</v>
      </c>
      <c r="CT67" s="39">
        <v>43.389296196695398</v>
      </c>
      <c r="CU67" s="39">
        <v>43.393766978446301</v>
      </c>
      <c r="CV67" s="39">
        <v>43.258977681192299</v>
      </c>
      <c r="CW67" s="39">
        <v>43.0599193286114</v>
      </c>
      <c r="CX67" s="39">
        <v>42.793115080578701</v>
      </c>
      <c r="CY67" s="39">
        <v>42.477019360890701</v>
      </c>
      <c r="CZ67" s="39">
        <v>42.130240713812803</v>
      </c>
      <c r="DA67" s="39">
        <v>42.112623262009997</v>
      </c>
      <c r="DB67" s="39">
        <v>42.460422609536302</v>
      </c>
      <c r="DC67" s="39">
        <v>42.778863800612001</v>
      </c>
      <c r="DD67" s="39">
        <v>43.0478921896363</v>
      </c>
      <c r="DE67" s="39">
        <v>43.2479276155658</v>
      </c>
      <c r="DF67" s="39">
        <v>43.363309803554799</v>
      </c>
      <c r="DG67" s="39">
        <v>43.382312770789198</v>
      </c>
      <c r="DH67" s="39">
        <v>43.300979982990903</v>
      </c>
      <c r="DI67" s="39">
        <v>43.121271823670597</v>
      </c>
      <c r="DJ67" s="39">
        <v>42.8554728841561</v>
      </c>
      <c r="DK67" s="39">
        <v>42.8585596683143</v>
      </c>
      <c r="DL67" s="39">
        <v>43.122760205267603</v>
      </c>
      <c r="DM67" s="39">
        <v>43.3009158067306</v>
      </c>
      <c r="DN67" s="39">
        <v>43.382516565667601</v>
      </c>
      <c r="DO67" s="39">
        <v>43.385036494715798</v>
      </c>
      <c r="DP67" s="39">
        <v>43.2436337088266</v>
      </c>
      <c r="DQ67" s="39">
        <v>43.045444561005297</v>
      </c>
      <c r="DR67" s="39">
        <v>42.776320651650799</v>
      </c>
      <c r="DS67" s="39">
        <v>42.457599223985497</v>
      </c>
      <c r="DT67" s="39">
        <v>42.109465065555703</v>
      </c>
      <c r="DU67" s="39">
        <v>42.1078787137671</v>
      </c>
      <c r="DV67" s="39">
        <v>42.456417250458699</v>
      </c>
      <c r="DW67" s="39">
        <v>42.774832161413897</v>
      </c>
      <c r="DX67" s="39">
        <v>43.044501769446697</v>
      </c>
      <c r="DY67" s="39">
        <v>43.245758603210199</v>
      </c>
      <c r="DZ67" s="39">
        <v>43.361676014142397</v>
      </c>
      <c r="EA67" s="39">
        <v>43.381815303386603</v>
      </c>
      <c r="EB67" s="39">
        <v>43.301364821924302</v>
      </c>
      <c r="EC67" s="39">
        <v>43.124243698933903</v>
      </c>
      <c r="ED67" s="39">
        <v>42.859202725853102</v>
      </c>
      <c r="EE67" s="39">
        <v>42.857317221731897</v>
      </c>
      <c r="EF67" s="39">
        <v>43.121977009801199</v>
      </c>
      <c r="EG67" s="39">
        <v>43.300582385424299</v>
      </c>
      <c r="EH67" s="39">
        <v>43.382683257119503</v>
      </c>
      <c r="EI67" s="39">
        <v>43.3854028960195</v>
      </c>
      <c r="EJ67" s="39">
        <v>43.244461921034997</v>
      </c>
      <c r="EK67" s="39">
        <v>43.046467971669898</v>
      </c>
      <c r="EL67" s="39">
        <v>42.777664826310499</v>
      </c>
      <c r="EM67" s="39">
        <v>42.458959807595797</v>
      </c>
      <c r="EN67" s="39">
        <v>42.111054340062502</v>
      </c>
      <c r="EO67" s="39">
        <v>42.113695172933397</v>
      </c>
      <c r="EP67" s="39">
        <v>42.461778215774899</v>
      </c>
      <c r="EQ67" s="39">
        <v>42.780202078514698</v>
      </c>
      <c r="ER67" s="39">
        <v>43.048911581984903</v>
      </c>
      <c r="ES67" s="39">
        <v>43.248756165713601</v>
      </c>
      <c r="ET67" s="39">
        <v>43.363850209515597</v>
      </c>
      <c r="EU67" s="39">
        <v>43.382943011364802</v>
      </c>
      <c r="EV67" s="39">
        <v>43.3000447312277</v>
      </c>
      <c r="EW67" s="39">
        <v>43.120487143755398</v>
      </c>
      <c r="EX67" s="39">
        <v>42.854230515158299</v>
      </c>
      <c r="EY67" s="39">
        <v>42.863320685021797</v>
      </c>
      <c r="EZ67" s="39">
        <v>43.130963536106997</v>
      </c>
      <c r="FA67" s="39">
        <v>43.311633986935199</v>
      </c>
      <c r="FB67" s="39">
        <v>43.396302100599698</v>
      </c>
      <c r="FC67" s="39">
        <v>43.401613757117197</v>
      </c>
      <c r="FD67" s="39">
        <v>43.2668822106153</v>
      </c>
      <c r="FE67" s="39">
        <v>43.073441831513399</v>
      </c>
      <c r="FF67" s="39">
        <v>42.807978306903998</v>
      </c>
      <c r="FG67" s="39">
        <v>42.493627652094297</v>
      </c>
      <c r="FH67" s="39">
        <v>42.149138884319001</v>
      </c>
      <c r="FI67" s="39">
        <v>42.146574594451202</v>
      </c>
      <c r="FJ67" s="39">
        <v>42.4915755267576</v>
      </c>
      <c r="FK67" s="39">
        <v>42.805926378868897</v>
      </c>
      <c r="FL67" s="39">
        <v>43.071214692725398</v>
      </c>
      <c r="FM67" s="39">
        <v>43.268501832743603</v>
      </c>
      <c r="FN67" s="39">
        <v>43.380158833516397</v>
      </c>
      <c r="FO67" s="39">
        <v>43.396345003718601</v>
      </c>
      <c r="FP67" s="39">
        <v>43.312447116739698</v>
      </c>
      <c r="FQ67" s="39">
        <v>43.131908988679903</v>
      </c>
      <c r="FR67" s="39">
        <v>42.865175963478102</v>
      </c>
      <c r="FS67" s="39">
        <v>42.868246934173598</v>
      </c>
      <c r="FT67" s="39">
        <v>43.133398138907602</v>
      </c>
      <c r="FU67" s="39">
        <v>43.312994447485501</v>
      </c>
      <c r="FV67" s="39">
        <v>43.396038607253701</v>
      </c>
      <c r="FW67" s="39">
        <v>43.400624791833302</v>
      </c>
      <c r="FX67" s="39">
        <v>43.266988445974803</v>
      </c>
      <c r="FY67" s="39">
        <v>43.0690379325099</v>
      </c>
      <c r="FZ67" s="39">
        <v>42.803585001115898</v>
      </c>
      <c r="GA67" s="39">
        <v>42.489131725272898</v>
      </c>
      <c r="GB67" s="39">
        <v>42.143897218114098</v>
      </c>
      <c r="GC67" s="39">
        <v>42.145289999574402</v>
      </c>
      <c r="GD67" s="39">
        <v>42.490389699817001</v>
      </c>
      <c r="GE67" s="39">
        <v>42.8048200243555</v>
      </c>
      <c r="GF67" s="39">
        <v>43.070213809415399</v>
      </c>
      <c r="GG67" s="39">
        <v>43.267471337866198</v>
      </c>
      <c r="GH67" s="39">
        <v>43.3801856549779</v>
      </c>
      <c r="GI67" s="39">
        <v>43.3962786149688</v>
      </c>
      <c r="GJ67" s="39">
        <v>43.312786417504398</v>
      </c>
      <c r="GK67" s="39">
        <v>43.132692298347003</v>
      </c>
      <c r="GL67" s="39">
        <v>42.866412757855997</v>
      </c>
      <c r="GM67" s="39">
        <v>42.864538238553401</v>
      </c>
      <c r="GN67" s="39">
        <v>43.131048314797198</v>
      </c>
      <c r="GO67" s="39">
        <v>43.311976329276902</v>
      </c>
      <c r="GP67" s="39">
        <v>43.396238175253501</v>
      </c>
      <c r="GQ67" s="39">
        <v>43.401368653698697</v>
      </c>
      <c r="GR67" s="39">
        <v>43.2662179650168</v>
      </c>
      <c r="GS67" s="39">
        <v>43.072444685758597</v>
      </c>
      <c r="GT67" s="39">
        <v>42.8068828611935</v>
      </c>
      <c r="GU67" s="39">
        <v>42.492510616452201</v>
      </c>
      <c r="GV67" s="39">
        <v>42.147857875521197</v>
      </c>
      <c r="GW67" s="39">
        <v>42.180529665340003</v>
      </c>
      <c r="GX67" s="39">
        <v>42.522116584131297</v>
      </c>
      <c r="GY67" s="39">
        <v>42.833198798524997</v>
      </c>
      <c r="GZ67" s="39">
        <v>43.0944915686717</v>
      </c>
      <c r="HA67" s="39">
        <v>43.287729118854998</v>
      </c>
      <c r="HB67" s="39">
        <v>43.396520073028299</v>
      </c>
      <c r="HC67" s="39">
        <v>43.410068822868098</v>
      </c>
      <c r="HD67" s="39">
        <v>43.322972573647696</v>
      </c>
      <c r="HE67" s="39">
        <v>43.140350004182103</v>
      </c>
      <c r="HF67" s="39">
        <v>42.872122467021001</v>
      </c>
      <c r="HG67" s="39">
        <v>42.875128160782602</v>
      </c>
      <c r="HH67" s="39">
        <v>43.141850227892</v>
      </c>
      <c r="HI67" s="39">
        <v>43.323600572330903</v>
      </c>
      <c r="HJ67" s="39">
        <v>43.4093773248998</v>
      </c>
      <c r="HK67" s="39">
        <v>43.415524008825798</v>
      </c>
      <c r="HL67" s="39">
        <v>43.283816809964698</v>
      </c>
      <c r="HM67" s="39">
        <v>43.092664074023197</v>
      </c>
      <c r="HN67" s="39">
        <v>42.831068833539</v>
      </c>
      <c r="HO67" s="39">
        <v>42.5199972819143</v>
      </c>
      <c r="HP67" s="39">
        <v>42.178300006078601</v>
      </c>
      <c r="HQ67" s="39">
        <v>42.177341259285498</v>
      </c>
      <c r="HR67" s="39">
        <v>42.518815537004798</v>
      </c>
      <c r="HS67" s="39">
        <v>42.830289142322798</v>
      </c>
      <c r="HT67" s="39">
        <v>43.091995933878401</v>
      </c>
      <c r="HU67" s="39">
        <v>43.285763617031101</v>
      </c>
      <c r="HV67" s="39">
        <v>43.395334205494002</v>
      </c>
      <c r="HW67" s="39">
        <v>43.409551371826097</v>
      </c>
      <c r="HX67" s="39">
        <v>43.324102073958898</v>
      </c>
      <c r="HY67" s="39">
        <v>43.142713716178498</v>
      </c>
      <c r="HZ67" s="39">
        <v>42.875742613243702</v>
      </c>
      <c r="IA67" s="39">
        <v>42.873921960503999</v>
      </c>
      <c r="IB67" s="39">
        <v>43.141062349821603</v>
      </c>
      <c r="IC67" s="39">
        <v>43.3232224442839</v>
      </c>
      <c r="ID67" s="39">
        <v>43.409374164495297</v>
      </c>
      <c r="IE67" s="39">
        <v>43.415684458237102</v>
      </c>
      <c r="IF67" s="39">
        <v>43.287406985916199</v>
      </c>
      <c r="IG67" s="39">
        <v>43.093491668952801</v>
      </c>
      <c r="IH67" s="39">
        <v>42.831991805020898</v>
      </c>
      <c r="II67" s="39">
        <v>42.521097772717397</v>
      </c>
      <c r="IJ67" s="39">
        <v>42.179363818013897</v>
      </c>
      <c r="IK67" s="39">
        <v>42.181593191912903</v>
      </c>
      <c r="IL67" s="39">
        <v>42.523213411809699</v>
      </c>
      <c r="IM67" s="39">
        <v>42.834119041376802</v>
      </c>
      <c r="IN67" s="39">
        <v>43.095318275630099</v>
      </c>
      <c r="IO67" s="39">
        <v>43.288381195629597</v>
      </c>
      <c r="IP67" s="39">
        <v>43.397278607463903</v>
      </c>
      <c r="IQ67" s="39">
        <v>43.409535313537702</v>
      </c>
      <c r="IR67" s="39">
        <v>43.322592906029399</v>
      </c>
      <c r="IS67" s="39">
        <v>43.139561963114097</v>
      </c>
      <c r="IT67" s="39">
        <v>42.870916927436497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10.060893318839501</v>
      </c>
      <c r="F68" s="14">
        <v>10.1185084690966</v>
      </c>
      <c r="G68" s="14">
        <v>10.1743801885147</v>
      </c>
      <c r="H68" s="14">
        <v>10.228280845906699</v>
      </c>
      <c r="I68" s="14">
        <v>10.2804469064799</v>
      </c>
      <c r="J68" s="14">
        <v>10.3314516890627</v>
      </c>
      <c r="K68" s="39">
        <v>10.382060240486901</v>
      </c>
      <c r="L68" s="39">
        <v>10.4331515564147</v>
      </c>
      <c r="M68" s="39">
        <v>10.485594487297</v>
      </c>
      <c r="N68" s="39">
        <v>10.5401596100091</v>
      </c>
      <c r="O68" s="39">
        <v>10.539472279967001</v>
      </c>
      <c r="P68" s="39">
        <v>10.484994822125</v>
      </c>
      <c r="Q68" s="39">
        <v>10.432534312667601</v>
      </c>
      <c r="R68" s="39">
        <v>10.3814755168896</v>
      </c>
      <c r="S68" s="39">
        <v>10.3561728178347</v>
      </c>
      <c r="T68" s="39">
        <v>10.2799417970765</v>
      </c>
      <c r="U68" s="39">
        <v>10.2277785019874</v>
      </c>
      <c r="V68" s="39">
        <v>10.1738166510118</v>
      </c>
      <c r="W68" s="39">
        <v>10.117970057887099</v>
      </c>
      <c r="X68" s="39">
        <v>10.0603665913243</v>
      </c>
      <c r="Y68" s="39">
        <v>10.0600560049477</v>
      </c>
      <c r="Z68" s="39">
        <v>10.1177029232383</v>
      </c>
      <c r="AA68" s="39">
        <v>10.173532103363501</v>
      </c>
      <c r="AB68" s="39">
        <v>10.2275036896892</v>
      </c>
      <c r="AC68" s="39">
        <v>10.2796546961539</v>
      </c>
      <c r="AD68" s="39">
        <v>10.330616658328699</v>
      </c>
      <c r="AE68" s="39">
        <v>10.381172576522101</v>
      </c>
      <c r="AF68" s="39">
        <v>10.432229012565401</v>
      </c>
      <c r="AG68" s="39">
        <v>10.484681554752299</v>
      </c>
      <c r="AH68" s="39">
        <v>10.539139508614801</v>
      </c>
      <c r="AI68" s="39">
        <v>10.5398046154551</v>
      </c>
      <c r="AJ68" s="39">
        <v>10.4852986328524</v>
      </c>
      <c r="AK68" s="39">
        <v>10.4328519237833</v>
      </c>
      <c r="AL68" s="39">
        <v>10.3817714177586</v>
      </c>
      <c r="AM68" s="39">
        <v>10.356459453892199</v>
      </c>
      <c r="AN68" s="39">
        <v>10.280205797911499</v>
      </c>
      <c r="AO68" s="39">
        <v>10.2280298874457</v>
      </c>
      <c r="AP68" s="39">
        <v>10.1740993478102</v>
      </c>
      <c r="AQ68" s="39">
        <v>10.1182387854906</v>
      </c>
      <c r="AR68" s="39">
        <v>10.060638101187401</v>
      </c>
      <c r="AS68" s="39">
        <v>10.0611464070541</v>
      </c>
      <c r="AT68" s="39">
        <v>10.118776452641701</v>
      </c>
      <c r="AU68" s="39">
        <v>10.174662085167901</v>
      </c>
      <c r="AV68" s="39">
        <v>10.2285314955488</v>
      </c>
      <c r="AW68" s="39">
        <v>10.2807101725574</v>
      </c>
      <c r="AX68" s="39">
        <v>10.331729333825299</v>
      </c>
      <c r="AY68" s="39">
        <v>10.3823553903306</v>
      </c>
      <c r="AZ68" s="39">
        <v>10.4334304950202</v>
      </c>
      <c r="BA68" s="39">
        <v>10.4858976107844</v>
      </c>
      <c r="BB68" s="39">
        <v>10.5404912395501</v>
      </c>
      <c r="BC68" s="39">
        <v>10.532659196425399</v>
      </c>
      <c r="BD68" s="39">
        <v>10.4776381893814</v>
      </c>
      <c r="BE68" s="39">
        <v>10.424709635911199</v>
      </c>
      <c r="BF68" s="39">
        <v>10.373178088059801</v>
      </c>
      <c r="BG68" s="39">
        <v>10.3476469890664</v>
      </c>
      <c r="BH68" s="39">
        <v>10.2706192453506</v>
      </c>
      <c r="BI68" s="39">
        <v>10.2178323466804</v>
      </c>
      <c r="BJ68" s="39">
        <v>10.163365205817501</v>
      </c>
      <c r="BK68" s="39">
        <v>10.1070062220697</v>
      </c>
      <c r="BL68" s="39">
        <v>10.048700370312099</v>
      </c>
      <c r="BM68" s="39">
        <v>10.048077346960101</v>
      </c>
      <c r="BN68" s="39">
        <v>10.1063397759217</v>
      </c>
      <c r="BO68" s="39">
        <v>10.1627927497029</v>
      </c>
      <c r="BP68" s="39">
        <v>10.217229035230901</v>
      </c>
      <c r="BQ68" s="39">
        <v>10.2699881533837</v>
      </c>
      <c r="BR68" s="39">
        <v>10.321568680080199</v>
      </c>
      <c r="BS68" s="39">
        <v>10.3725626910923</v>
      </c>
      <c r="BT68" s="39">
        <v>10.4240567761649</v>
      </c>
      <c r="BU68" s="39">
        <v>10.476931182879399</v>
      </c>
      <c r="BV68" s="39">
        <v>10.531919227266799</v>
      </c>
      <c r="BW68" s="39">
        <v>10.5311312053803</v>
      </c>
      <c r="BX68" s="39">
        <v>10.4762378763259</v>
      </c>
      <c r="BY68" s="39">
        <v>10.4234175100959</v>
      </c>
      <c r="BZ68" s="39">
        <v>10.371974512600801</v>
      </c>
      <c r="CA68" s="39">
        <v>10.3464566287336</v>
      </c>
      <c r="CB68" s="39">
        <v>10.269376967504</v>
      </c>
      <c r="CC68" s="39">
        <v>10.2166263656997</v>
      </c>
      <c r="CD68" s="39">
        <v>10.1621805805903</v>
      </c>
      <c r="CE68" s="39">
        <v>10.1056756379314</v>
      </c>
      <c r="CF68" s="39">
        <v>10.047449152273501</v>
      </c>
      <c r="CG68" s="39">
        <v>10.0477645002949</v>
      </c>
      <c r="CH68" s="39">
        <v>10.106008610220799</v>
      </c>
      <c r="CI68" s="39">
        <v>10.162505303544499</v>
      </c>
      <c r="CJ68" s="39">
        <v>10.216927309186399</v>
      </c>
      <c r="CK68" s="39">
        <v>10.2696716933389</v>
      </c>
      <c r="CL68" s="39">
        <v>10.3212354101048</v>
      </c>
      <c r="CM68" s="39">
        <v>10.372261755371399</v>
      </c>
      <c r="CN68" s="39">
        <v>10.423733556704301</v>
      </c>
      <c r="CO68" s="39">
        <v>10.476580896541901</v>
      </c>
      <c r="CP68" s="39">
        <v>10.531536956864199</v>
      </c>
      <c r="CQ68" s="39">
        <v>10.532277893864601</v>
      </c>
      <c r="CR68" s="39">
        <v>10.477288770524099</v>
      </c>
      <c r="CS68" s="39">
        <v>10.424387208689099</v>
      </c>
      <c r="CT68" s="39">
        <v>10.372877759314999</v>
      </c>
      <c r="CU68" s="39">
        <v>10.347356078046801</v>
      </c>
      <c r="CV68" s="39">
        <v>10.2703037151361</v>
      </c>
      <c r="CW68" s="39">
        <v>10.217531491983699</v>
      </c>
      <c r="CX68" s="39">
        <v>10.1630783079155</v>
      </c>
      <c r="CY68" s="39">
        <v>10.1066713052924</v>
      </c>
      <c r="CZ68" s="39">
        <v>10.0483883271989</v>
      </c>
      <c r="DA68" s="39">
        <v>10.042100949290599</v>
      </c>
      <c r="DB68" s="39">
        <v>10.1005926020683</v>
      </c>
      <c r="DC68" s="39">
        <v>10.1573618879476</v>
      </c>
      <c r="DD68" s="39">
        <v>10.212110608852999</v>
      </c>
      <c r="DE68" s="39">
        <v>10.2650975493681</v>
      </c>
      <c r="DF68" s="39">
        <v>10.3169001215217</v>
      </c>
      <c r="DG68" s="39">
        <v>10.368279402537899</v>
      </c>
      <c r="DH68" s="39">
        <v>10.419979245610801</v>
      </c>
      <c r="DI68" s="39">
        <v>10.473077084711299</v>
      </c>
      <c r="DJ68" s="39">
        <v>10.5282724143559</v>
      </c>
      <c r="DK68" s="39">
        <v>10.5274785774977</v>
      </c>
      <c r="DL68" s="39">
        <v>10.472378475285099</v>
      </c>
      <c r="DM68" s="39">
        <v>10.419348101030099</v>
      </c>
      <c r="DN68" s="39">
        <v>10.3675587135266</v>
      </c>
      <c r="DO68" s="39">
        <v>10.341891343688101</v>
      </c>
      <c r="DP68" s="39">
        <v>10.2644816168077</v>
      </c>
      <c r="DQ68" s="39">
        <v>10.2115023388914</v>
      </c>
      <c r="DR68" s="39">
        <v>10.1566607950875</v>
      </c>
      <c r="DS68" s="39">
        <v>10.0999234632229</v>
      </c>
      <c r="DT68" s="39">
        <v>10.0413841790426</v>
      </c>
      <c r="DU68" s="39">
        <v>10.040994202068299</v>
      </c>
      <c r="DV68" s="39">
        <v>10.0995906893033</v>
      </c>
      <c r="DW68" s="39">
        <v>10.1563075411637</v>
      </c>
      <c r="DX68" s="39">
        <v>10.2111695762768</v>
      </c>
      <c r="DY68" s="39">
        <v>10.264138949727201</v>
      </c>
      <c r="DZ68" s="39">
        <v>10.315891146713099</v>
      </c>
      <c r="EA68" s="39">
        <v>10.3672087376495</v>
      </c>
      <c r="EB68" s="39">
        <v>10.4189989570344</v>
      </c>
      <c r="EC68" s="39">
        <v>10.471998791855301</v>
      </c>
      <c r="ED68" s="39">
        <v>10.527115541699199</v>
      </c>
      <c r="EE68" s="39">
        <v>10.5278641484235</v>
      </c>
      <c r="EF68" s="39">
        <v>10.472731834907901</v>
      </c>
      <c r="EG68" s="39">
        <v>10.4196741572605</v>
      </c>
      <c r="EH68" s="39">
        <v>10.3679155773382</v>
      </c>
      <c r="EI68" s="39">
        <v>10.342237401699601</v>
      </c>
      <c r="EJ68" s="39">
        <v>10.2648010274726</v>
      </c>
      <c r="EK68" s="39">
        <v>10.211806767605401</v>
      </c>
      <c r="EL68" s="39">
        <v>10.157012246073499</v>
      </c>
      <c r="EM68" s="39">
        <v>10.100257675411999</v>
      </c>
      <c r="EN68" s="39">
        <v>10.041774993396499</v>
      </c>
      <c r="EO68" s="39">
        <v>10.042412804046601</v>
      </c>
      <c r="EP68" s="39">
        <v>10.100925707674399</v>
      </c>
      <c r="EQ68" s="39">
        <v>10.1577121503936</v>
      </c>
      <c r="ER68" s="39">
        <v>10.2124139851732</v>
      </c>
      <c r="ES68" s="39">
        <v>10.265415954239501</v>
      </c>
      <c r="ET68" s="39">
        <v>10.3172354729726</v>
      </c>
      <c r="EU68" s="39">
        <v>10.368586475540701</v>
      </c>
      <c r="EV68" s="39">
        <v>10.420317407998301</v>
      </c>
      <c r="EW68" s="39">
        <v>10.4734295789898</v>
      </c>
      <c r="EX68" s="39">
        <v>10.5286570886208</v>
      </c>
      <c r="EY68" s="39">
        <v>10.536657757183001</v>
      </c>
      <c r="EZ68" s="39">
        <v>10.4818217519084</v>
      </c>
      <c r="FA68" s="39">
        <v>10.42910361469</v>
      </c>
      <c r="FB68" s="39">
        <v>10.377765403302099</v>
      </c>
      <c r="FC68" s="39">
        <v>10.3523345455376</v>
      </c>
      <c r="FD68" s="39">
        <v>10.275720717700899</v>
      </c>
      <c r="FE68" s="39">
        <v>10.2232576202692</v>
      </c>
      <c r="FF68" s="39">
        <v>10.1690104886365</v>
      </c>
      <c r="FG68" s="39">
        <v>10.112902381197101</v>
      </c>
      <c r="FH68" s="39">
        <v>10.0549926701032</v>
      </c>
      <c r="FI68" s="39">
        <v>10.054373648465701</v>
      </c>
      <c r="FJ68" s="39">
        <v>10.1123635532799</v>
      </c>
      <c r="FK68" s="39">
        <v>10.168441706695001</v>
      </c>
      <c r="FL68" s="39">
        <v>10.2226596271957</v>
      </c>
      <c r="FM68" s="39">
        <v>10.2751664356996</v>
      </c>
      <c r="FN68" s="39">
        <v>10.3263690372049</v>
      </c>
      <c r="FO68" s="39">
        <v>10.377162862609399</v>
      </c>
      <c r="FP68" s="39">
        <v>10.4284563630527</v>
      </c>
      <c r="FQ68" s="39">
        <v>10.481146806976</v>
      </c>
      <c r="FR68" s="39">
        <v>10.5359587905418</v>
      </c>
      <c r="FS68" s="39">
        <v>10.5351774220963</v>
      </c>
      <c r="FT68" s="39">
        <v>10.4804595423932</v>
      </c>
      <c r="FU68" s="39">
        <v>10.4278226592808</v>
      </c>
      <c r="FV68" s="39">
        <v>10.376572227672201</v>
      </c>
      <c r="FW68" s="39">
        <v>10.351178759266601</v>
      </c>
      <c r="FX68" s="39">
        <v>10.274576893223999</v>
      </c>
      <c r="FY68" s="39">
        <v>10.222062309360901</v>
      </c>
      <c r="FZ68" s="39">
        <v>10.1678705369859</v>
      </c>
      <c r="GA68" s="39">
        <v>10.111767533501499</v>
      </c>
      <c r="GB68" s="39">
        <v>10.053751024837499</v>
      </c>
      <c r="GC68" s="39">
        <v>10.0540635893539</v>
      </c>
      <c r="GD68" s="39">
        <v>10.1120953444211</v>
      </c>
      <c r="GE68" s="39">
        <v>10.168156142344101</v>
      </c>
      <c r="GF68" s="39">
        <v>10.222360596424799</v>
      </c>
      <c r="GG68" s="39">
        <v>10.274891322014</v>
      </c>
      <c r="GH68" s="39">
        <v>10.32608492049</v>
      </c>
      <c r="GI68" s="39">
        <v>10.3768643972088</v>
      </c>
      <c r="GJ68" s="39">
        <v>10.428135944744</v>
      </c>
      <c r="GK68" s="39">
        <v>10.480799559710199</v>
      </c>
      <c r="GL68" s="39">
        <v>10.535579841218899</v>
      </c>
      <c r="GM68" s="39">
        <v>10.5363141482072</v>
      </c>
      <c r="GN68" s="39">
        <v>10.4815013189215</v>
      </c>
      <c r="GO68" s="39">
        <v>10.4287839550807</v>
      </c>
      <c r="GP68" s="39">
        <v>10.377467669373001</v>
      </c>
      <c r="GQ68" s="39">
        <v>10.3520461443884</v>
      </c>
      <c r="GR68" s="39">
        <v>10.2754551264947</v>
      </c>
      <c r="GS68" s="39">
        <v>10.2229594470304</v>
      </c>
      <c r="GT68" s="39">
        <v>10.168726102919999</v>
      </c>
      <c r="GU68" s="39">
        <v>10.1126320777767</v>
      </c>
      <c r="GV68" s="39">
        <v>10.0546834135002</v>
      </c>
      <c r="GW68" s="39">
        <v>10.0669906208703</v>
      </c>
      <c r="GX68" s="39">
        <v>10.124388075730399</v>
      </c>
      <c r="GY68" s="39">
        <v>10.1799111473567</v>
      </c>
      <c r="GZ68" s="39">
        <v>10.2335223578306</v>
      </c>
      <c r="HA68" s="39">
        <v>10.2854701160355</v>
      </c>
      <c r="HB68" s="39">
        <v>10.336263017032399</v>
      </c>
      <c r="HC68" s="39">
        <v>10.386551956102201</v>
      </c>
      <c r="HD68" s="39">
        <v>10.4373747782693</v>
      </c>
      <c r="HE68" s="39">
        <v>10.489608345348501</v>
      </c>
      <c r="HF68" s="39">
        <v>10.543982164726099</v>
      </c>
      <c r="HG68" s="39">
        <v>10.5433003903096</v>
      </c>
      <c r="HH68" s="39">
        <v>10.4890136973009</v>
      </c>
      <c r="HI68" s="39">
        <v>10.4368279929281</v>
      </c>
      <c r="HJ68" s="39">
        <v>10.386051047970501</v>
      </c>
      <c r="HK68" s="39">
        <v>10.360885736661601</v>
      </c>
      <c r="HL68" s="39">
        <v>10.2849696088198</v>
      </c>
      <c r="HM68" s="39">
        <v>10.2330252918001</v>
      </c>
      <c r="HN68" s="39">
        <v>10.179434696007601</v>
      </c>
      <c r="HO68" s="39">
        <v>10.123856350737199</v>
      </c>
      <c r="HP68" s="39">
        <v>10.066486595181299</v>
      </c>
      <c r="HQ68" s="39">
        <v>10.0662363327171</v>
      </c>
      <c r="HR68" s="39">
        <v>10.123588806014601</v>
      </c>
      <c r="HS68" s="39">
        <v>10.1791986955129</v>
      </c>
      <c r="HT68" s="39">
        <v>10.232774331851299</v>
      </c>
      <c r="HU68" s="39">
        <v>10.2846850602172</v>
      </c>
      <c r="HV68" s="39">
        <v>10.3354351563836</v>
      </c>
      <c r="HW68" s="39">
        <v>10.385788358897299</v>
      </c>
      <c r="HX68" s="39">
        <v>10.4365430058615</v>
      </c>
      <c r="HY68" s="39">
        <v>10.4887044978849</v>
      </c>
      <c r="HZ68" s="39">
        <v>10.542993340632799</v>
      </c>
      <c r="IA68" s="39">
        <v>10.5436299616716</v>
      </c>
      <c r="IB68" s="39">
        <v>10.489314989329801</v>
      </c>
      <c r="IC68" s="39">
        <v>10.437105310170001</v>
      </c>
      <c r="ID68" s="39">
        <v>10.386308769561101</v>
      </c>
      <c r="IE68" s="39">
        <v>10.3611525971476</v>
      </c>
      <c r="IF68" s="39">
        <v>10.285208441625301</v>
      </c>
      <c r="IG68" s="39">
        <v>10.233274541756099</v>
      </c>
      <c r="IH68" s="39">
        <v>10.1796722445659</v>
      </c>
      <c r="II68" s="39">
        <v>10.124122776337799</v>
      </c>
      <c r="IJ68" s="39">
        <v>10.0667383270266</v>
      </c>
      <c r="IK68" s="39">
        <v>10.067242382868301</v>
      </c>
      <c r="IL68" s="39">
        <v>10.1246537583744</v>
      </c>
      <c r="IM68" s="39">
        <v>10.1801480138387</v>
      </c>
      <c r="IN68" s="39">
        <v>10.2337710124451</v>
      </c>
      <c r="IO68" s="39">
        <v>10.285731144977699</v>
      </c>
      <c r="IP68" s="39">
        <v>10.3365049882609</v>
      </c>
      <c r="IQ68" s="39">
        <v>10.3868167061137</v>
      </c>
      <c r="IR68" s="39">
        <v>10.437651463741901</v>
      </c>
      <c r="IS68" s="39">
        <v>10.489908955674901</v>
      </c>
      <c r="IT68" s="39">
        <v>10.544311035401501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26.7481669350922</v>
      </c>
      <c r="F69" s="14">
        <v>26.5941255059974</v>
      </c>
      <c r="G69" s="14">
        <v>26.459280390656801</v>
      </c>
      <c r="H69" s="14">
        <v>26.351458837975699</v>
      </c>
      <c r="I69" s="14">
        <v>26.2775760385816</v>
      </c>
      <c r="J69" s="14">
        <v>26.241603017120301</v>
      </c>
      <c r="K69" s="39">
        <v>26.245200417059898</v>
      </c>
      <c r="L69" s="39">
        <v>26.286439504353599</v>
      </c>
      <c r="M69" s="39">
        <v>26.361492372402601</v>
      </c>
      <c r="N69" s="39">
        <v>26.463028909216401</v>
      </c>
      <c r="O69" s="39">
        <v>26.4620055414421</v>
      </c>
      <c r="P69" s="39">
        <v>26.360934111898899</v>
      </c>
      <c r="Q69" s="39">
        <v>26.286194850027599</v>
      </c>
      <c r="R69" s="39">
        <v>26.245309462180099</v>
      </c>
      <c r="S69" s="39">
        <v>26.238477427271601</v>
      </c>
      <c r="T69" s="39">
        <v>26.279343695448102</v>
      </c>
      <c r="U69" s="39">
        <v>26.3523874984635</v>
      </c>
      <c r="V69" s="39">
        <v>26.460157978798399</v>
      </c>
      <c r="W69" s="39">
        <v>26.595189451215099</v>
      </c>
      <c r="X69" s="39">
        <v>26.749193359361701</v>
      </c>
      <c r="Y69" s="39">
        <v>26.749789162730899</v>
      </c>
      <c r="Z69" s="39">
        <v>26.595583738972401</v>
      </c>
      <c r="AA69" s="39">
        <v>26.460732665186001</v>
      </c>
      <c r="AB69" s="39">
        <v>26.352705992896201</v>
      </c>
      <c r="AC69" s="39">
        <v>26.2782365068799</v>
      </c>
      <c r="AD69" s="39">
        <v>26.242100120491301</v>
      </c>
      <c r="AE69" s="39">
        <v>26.2452921711687</v>
      </c>
      <c r="AF69" s="39">
        <v>26.286321525063201</v>
      </c>
      <c r="AG69" s="39">
        <v>26.360655044881501</v>
      </c>
      <c r="AH69" s="39">
        <v>26.461593008239099</v>
      </c>
      <c r="AI69" s="39">
        <v>26.462417759388799</v>
      </c>
      <c r="AJ69" s="39">
        <v>26.361213589605502</v>
      </c>
      <c r="AK69" s="39">
        <v>26.286312028085899</v>
      </c>
      <c r="AL69" s="39">
        <v>26.245278896032399</v>
      </c>
      <c r="AM69" s="39">
        <v>26.238376691185898</v>
      </c>
      <c r="AN69" s="39">
        <v>26.279067417019199</v>
      </c>
      <c r="AO69" s="39">
        <v>26.352026979444801</v>
      </c>
      <c r="AP69" s="39">
        <v>26.459673733428001</v>
      </c>
      <c r="AQ69" s="39">
        <v>26.594685228393299</v>
      </c>
      <c r="AR69" s="39">
        <v>26.748733504063999</v>
      </c>
      <c r="AS69" s="39">
        <v>26.747671871060898</v>
      </c>
      <c r="AT69" s="39">
        <v>26.593622820910898</v>
      </c>
      <c r="AU69" s="39">
        <v>26.458798046272701</v>
      </c>
      <c r="AV69" s="39">
        <v>26.351099500308798</v>
      </c>
      <c r="AW69" s="39">
        <v>26.277299359934901</v>
      </c>
      <c r="AX69" s="39">
        <v>26.241438459112601</v>
      </c>
      <c r="AY69" s="39">
        <v>26.245170773275099</v>
      </c>
      <c r="AZ69" s="39">
        <v>26.2865787566612</v>
      </c>
      <c r="BA69" s="39">
        <v>26.361771785904399</v>
      </c>
      <c r="BB69" s="39">
        <v>26.4634405918939</v>
      </c>
      <c r="BC69" s="39">
        <v>26.469389472907</v>
      </c>
      <c r="BD69" s="39">
        <v>26.368259965756899</v>
      </c>
      <c r="BE69" s="39">
        <v>26.293834874449399</v>
      </c>
      <c r="BF69" s="39">
        <v>26.2528521741528</v>
      </c>
      <c r="BG69" s="39">
        <v>26.246165415058101</v>
      </c>
      <c r="BH69" s="39">
        <v>26.286459169537601</v>
      </c>
      <c r="BI69" s="39">
        <v>26.361856886335701</v>
      </c>
      <c r="BJ69" s="39">
        <v>26.470668756414899</v>
      </c>
      <c r="BK69" s="39">
        <v>26.606400758481499</v>
      </c>
      <c r="BL69" s="39">
        <v>26.761899147818099</v>
      </c>
      <c r="BM69" s="39">
        <v>26.7630268492494</v>
      </c>
      <c r="BN69" s="39">
        <v>26.607686715836</v>
      </c>
      <c r="BO69" s="39">
        <v>26.471492113841698</v>
      </c>
      <c r="BP69" s="39">
        <v>26.362653489029</v>
      </c>
      <c r="BQ69" s="39">
        <v>26.287330690148298</v>
      </c>
      <c r="BR69" s="39">
        <v>26.250160652354701</v>
      </c>
      <c r="BS69" s="39">
        <v>26.252632669780699</v>
      </c>
      <c r="BT69" s="39">
        <v>26.2935786139561</v>
      </c>
      <c r="BU69" s="39">
        <v>26.3677253819301</v>
      </c>
      <c r="BV69" s="39">
        <v>26.4687708636155</v>
      </c>
      <c r="BW69" s="39">
        <v>26.467750492760899</v>
      </c>
      <c r="BX69" s="39">
        <v>26.367192071029798</v>
      </c>
      <c r="BY69" s="39">
        <v>26.293372108556898</v>
      </c>
      <c r="BZ69" s="39">
        <v>26.252987798226702</v>
      </c>
      <c r="CA69" s="39">
        <v>26.246591232675499</v>
      </c>
      <c r="CB69" s="39">
        <v>26.289249605553199</v>
      </c>
      <c r="CC69" s="39">
        <v>26.363610493720699</v>
      </c>
      <c r="CD69" s="39">
        <v>26.472539755873701</v>
      </c>
      <c r="CE69" s="39">
        <v>26.608969995181301</v>
      </c>
      <c r="CF69" s="39">
        <v>26.7642986421146</v>
      </c>
      <c r="CG69" s="39">
        <v>26.763626943497901</v>
      </c>
      <c r="CH69" s="39">
        <v>26.608299704610499</v>
      </c>
      <c r="CI69" s="39">
        <v>26.471984633525398</v>
      </c>
      <c r="CJ69" s="39">
        <v>26.363092780073501</v>
      </c>
      <c r="CK69" s="39">
        <v>26.287680395036801</v>
      </c>
      <c r="CL69" s="39">
        <v>26.250387392943502</v>
      </c>
      <c r="CM69" s="39">
        <v>26.2526670582359</v>
      </c>
      <c r="CN69" s="39">
        <v>26.293463046529901</v>
      </c>
      <c r="CO69" s="39">
        <v>26.367458381937698</v>
      </c>
      <c r="CP69" s="39">
        <v>26.468360902607198</v>
      </c>
      <c r="CQ69" s="39">
        <v>26.468980056246501</v>
      </c>
      <c r="CR69" s="39">
        <v>26.3679928858345</v>
      </c>
      <c r="CS69" s="39">
        <v>26.293718722510299</v>
      </c>
      <c r="CT69" s="39">
        <v>26.252885348966998</v>
      </c>
      <c r="CU69" s="39">
        <v>26.2462693997979</v>
      </c>
      <c r="CV69" s="39">
        <v>26.286807310813799</v>
      </c>
      <c r="CW69" s="39">
        <v>26.362294177160901</v>
      </c>
      <c r="CX69" s="39">
        <v>26.471159809339898</v>
      </c>
      <c r="CY69" s="39">
        <v>26.607019910173399</v>
      </c>
      <c r="CZ69" s="39">
        <v>26.762497434988699</v>
      </c>
      <c r="DA69" s="39">
        <v>26.769752122122998</v>
      </c>
      <c r="DB69" s="39">
        <v>26.6140028526614</v>
      </c>
      <c r="DC69" s="39">
        <v>26.477266516773899</v>
      </c>
      <c r="DD69" s="39">
        <v>26.3676143081343</v>
      </c>
      <c r="DE69" s="39">
        <v>26.291997636872502</v>
      </c>
      <c r="DF69" s="39">
        <v>26.2544640401089</v>
      </c>
      <c r="DG69" s="39">
        <v>26.256748807734901</v>
      </c>
      <c r="DH69" s="39">
        <v>26.297033534616499</v>
      </c>
      <c r="DI69" s="39">
        <v>26.371327557399699</v>
      </c>
      <c r="DJ69" s="39">
        <v>26.472329242574101</v>
      </c>
      <c r="DK69" s="39">
        <v>26.471307083065302</v>
      </c>
      <c r="DL69" s="39">
        <v>26.370794537604102</v>
      </c>
      <c r="DM69" s="39">
        <v>26.297073911404802</v>
      </c>
      <c r="DN69" s="39">
        <v>26.256670498640698</v>
      </c>
      <c r="DO69" s="39">
        <v>26.2507615439925</v>
      </c>
      <c r="DP69" s="39">
        <v>26.293926266381401</v>
      </c>
      <c r="DQ69" s="39">
        <v>26.368709791331401</v>
      </c>
      <c r="DR69" s="39">
        <v>26.4783754498443</v>
      </c>
      <c r="DS69" s="39">
        <v>26.615295165757299</v>
      </c>
      <c r="DT69" s="39">
        <v>26.771172840112499</v>
      </c>
      <c r="DU69" s="39">
        <v>26.771906498173799</v>
      </c>
      <c r="DV69" s="39">
        <v>26.6158044344042</v>
      </c>
      <c r="DW69" s="39">
        <v>26.479064721982901</v>
      </c>
      <c r="DX69" s="39">
        <v>26.369117518482099</v>
      </c>
      <c r="DY69" s="39">
        <v>26.292885443034798</v>
      </c>
      <c r="DZ69" s="39">
        <v>26.255154749581902</v>
      </c>
      <c r="EA69" s="39">
        <v>26.256990793775898</v>
      </c>
      <c r="EB69" s="39">
        <v>26.296944585864299</v>
      </c>
      <c r="EC69" s="39">
        <v>26.370295401005901</v>
      </c>
      <c r="ED69" s="39">
        <v>26.471096472303099</v>
      </c>
      <c r="EE69" s="39">
        <v>26.4717177799936</v>
      </c>
      <c r="EF69" s="39">
        <v>26.371061419926399</v>
      </c>
      <c r="EG69" s="39">
        <v>26.297188470491399</v>
      </c>
      <c r="EH69" s="39">
        <v>26.256589504481301</v>
      </c>
      <c r="EI69" s="39">
        <v>26.250603146886601</v>
      </c>
      <c r="EJ69" s="39">
        <v>26.2935743776527</v>
      </c>
      <c r="EK69" s="39">
        <v>26.3682661908631</v>
      </c>
      <c r="EL69" s="39">
        <v>26.477775876057201</v>
      </c>
      <c r="EM69" s="39">
        <v>26.614676673881998</v>
      </c>
      <c r="EN69" s="39">
        <v>26.770437846258201</v>
      </c>
      <c r="EO69" s="39">
        <v>26.769216473635002</v>
      </c>
      <c r="EP69" s="39">
        <v>26.613386629361301</v>
      </c>
      <c r="EQ69" s="39">
        <v>26.476669650453999</v>
      </c>
      <c r="ER69" s="39">
        <v>26.3671724527997</v>
      </c>
      <c r="ES69" s="39">
        <v>26.291645673836701</v>
      </c>
      <c r="ET69" s="39">
        <v>26.254235492590301</v>
      </c>
      <c r="EU69" s="39">
        <v>26.2564641797854</v>
      </c>
      <c r="EV69" s="39">
        <v>26.297394263345101</v>
      </c>
      <c r="EW69" s="39">
        <v>26.3715949615315</v>
      </c>
      <c r="EX69" s="39">
        <v>26.472739612469098</v>
      </c>
      <c r="EY69" s="39">
        <v>26.466285579140798</v>
      </c>
      <c r="EZ69" s="39">
        <v>26.3647378377573</v>
      </c>
      <c r="FA69" s="39">
        <v>26.290301345451699</v>
      </c>
      <c r="FB69" s="39">
        <v>26.249008076898999</v>
      </c>
      <c r="FC69" s="39">
        <v>26.242141972408799</v>
      </c>
      <c r="FD69" s="39">
        <v>26.283098952057301</v>
      </c>
      <c r="FE69" s="39">
        <v>26.356207247881599</v>
      </c>
      <c r="FF69" s="39">
        <v>26.464720013850101</v>
      </c>
      <c r="FG69" s="39">
        <v>26.6000150328424</v>
      </c>
      <c r="FH69" s="39">
        <v>26.754567745074901</v>
      </c>
      <c r="FI69" s="39">
        <v>26.7557553728372</v>
      </c>
      <c r="FJ69" s="39">
        <v>26.600918192729001</v>
      </c>
      <c r="FK69" s="39">
        <v>26.465623979994898</v>
      </c>
      <c r="FL69" s="39">
        <v>26.357205874402599</v>
      </c>
      <c r="FM69" s="39">
        <v>26.282265049616999</v>
      </c>
      <c r="FN69" s="39">
        <v>26.2459299929981</v>
      </c>
      <c r="FO69" s="39">
        <v>26.24902327417</v>
      </c>
      <c r="FP69" s="39">
        <v>26.290043019213702</v>
      </c>
      <c r="FQ69" s="39">
        <v>26.364435036038099</v>
      </c>
      <c r="FR69" s="39">
        <v>26.4656649382305</v>
      </c>
      <c r="FS69" s="39">
        <v>26.4646466897815</v>
      </c>
      <c r="FT69" s="39">
        <v>26.363901651015102</v>
      </c>
      <c r="FU69" s="39">
        <v>26.2898343142861</v>
      </c>
      <c r="FV69" s="39">
        <v>26.249136473734101</v>
      </c>
      <c r="FW69" s="39">
        <v>26.242552448426299</v>
      </c>
      <c r="FX69" s="39">
        <v>26.282905856665</v>
      </c>
      <c r="FY69" s="39">
        <v>26.358155017372599</v>
      </c>
      <c r="FZ69" s="39">
        <v>26.466671598810098</v>
      </c>
      <c r="GA69" s="39">
        <v>26.6020291453666</v>
      </c>
      <c r="GB69" s="39">
        <v>26.757017083421001</v>
      </c>
      <c r="GC69" s="39">
        <v>26.756350338223001</v>
      </c>
      <c r="GD69" s="39">
        <v>26.601475281662999</v>
      </c>
      <c r="GE69" s="39">
        <v>26.466115024439301</v>
      </c>
      <c r="GF69" s="39">
        <v>26.357640756042599</v>
      </c>
      <c r="GG69" s="39">
        <v>26.282733063465699</v>
      </c>
      <c r="GH69" s="39">
        <v>26.2458862611259</v>
      </c>
      <c r="GI69" s="39">
        <v>26.249055444609201</v>
      </c>
      <c r="GJ69" s="39">
        <v>26.289926501485301</v>
      </c>
      <c r="GK69" s="39">
        <v>26.364167997537599</v>
      </c>
      <c r="GL69" s="39">
        <v>26.465255826046</v>
      </c>
      <c r="GM69" s="39">
        <v>26.465873709885599</v>
      </c>
      <c r="GN69" s="39">
        <v>26.364702582388599</v>
      </c>
      <c r="GO69" s="39">
        <v>26.290183777508499</v>
      </c>
      <c r="GP69" s="39">
        <v>26.249039457965001</v>
      </c>
      <c r="GQ69" s="39">
        <v>26.242243769564201</v>
      </c>
      <c r="GR69" s="39">
        <v>26.283376926628499</v>
      </c>
      <c r="GS69" s="39">
        <v>26.356640522987099</v>
      </c>
      <c r="GT69" s="39">
        <v>26.4652066158928</v>
      </c>
      <c r="GU69" s="39">
        <v>26.6005218705413</v>
      </c>
      <c r="GV69" s="39">
        <v>26.755161022102101</v>
      </c>
      <c r="GW69" s="39">
        <v>26.741493142204501</v>
      </c>
      <c r="GX69" s="39">
        <v>26.5878922794465</v>
      </c>
      <c r="GY69" s="39">
        <v>26.453648100823699</v>
      </c>
      <c r="GZ69" s="39">
        <v>26.3466247456372</v>
      </c>
      <c r="HA69" s="39">
        <v>26.2730636801843</v>
      </c>
      <c r="HB69" s="39">
        <v>26.237504931132701</v>
      </c>
      <c r="HC69" s="39">
        <v>26.241319005612102</v>
      </c>
      <c r="HD69" s="39">
        <v>26.2833606658787</v>
      </c>
      <c r="HE69" s="39">
        <v>26.3583561625145</v>
      </c>
      <c r="HF69" s="39">
        <v>26.460024843732199</v>
      </c>
      <c r="HG69" s="39">
        <v>26.459004267667002</v>
      </c>
      <c r="HH69" s="39">
        <v>26.357798431327598</v>
      </c>
      <c r="HI69" s="39">
        <v>26.2831052341777</v>
      </c>
      <c r="HJ69" s="39">
        <v>26.241599814026699</v>
      </c>
      <c r="HK69" s="39">
        <v>26.2345465107095</v>
      </c>
      <c r="HL69" s="39">
        <v>26.274823138599299</v>
      </c>
      <c r="HM69" s="39">
        <v>26.347415459256101</v>
      </c>
      <c r="HN69" s="39">
        <v>26.4546225155866</v>
      </c>
      <c r="HO69" s="39">
        <v>26.588836693247501</v>
      </c>
      <c r="HP69" s="39">
        <v>26.742547242382201</v>
      </c>
      <c r="HQ69" s="39">
        <v>26.742969863796102</v>
      </c>
      <c r="HR69" s="39">
        <v>26.589392624504299</v>
      </c>
      <c r="HS69" s="39">
        <v>26.454959215490302</v>
      </c>
      <c r="HT69" s="39">
        <v>26.347699114804101</v>
      </c>
      <c r="HU69" s="39">
        <v>26.273888687371699</v>
      </c>
      <c r="HV69" s="39">
        <v>26.237994802914901</v>
      </c>
      <c r="HW69" s="39">
        <v>26.241549909636401</v>
      </c>
      <c r="HX69" s="39">
        <v>26.2829435548331</v>
      </c>
      <c r="HY69" s="39">
        <v>26.3575188178758</v>
      </c>
      <c r="HZ69" s="39">
        <v>26.4587914373244</v>
      </c>
      <c r="IA69" s="39">
        <v>26.4594153056848</v>
      </c>
      <c r="IB69" s="39">
        <v>26.358077492557001</v>
      </c>
      <c r="IC69" s="39">
        <v>26.283244751280701</v>
      </c>
      <c r="ID69" s="39">
        <v>26.241601361933999</v>
      </c>
      <c r="IE69" s="39">
        <v>26.234482550353601</v>
      </c>
      <c r="IF69" s="39">
        <v>26.2731640403447</v>
      </c>
      <c r="IG69" s="39">
        <v>26.347059342449</v>
      </c>
      <c r="IH69" s="39">
        <v>26.454214696154999</v>
      </c>
      <c r="II69" s="39">
        <v>26.588336488744499</v>
      </c>
      <c r="IJ69" s="39">
        <v>26.742054574867701</v>
      </c>
      <c r="IK69" s="39">
        <v>26.7410006523288</v>
      </c>
      <c r="IL69" s="39">
        <v>26.587393796798899</v>
      </c>
      <c r="IM69" s="39">
        <v>26.4532414787577</v>
      </c>
      <c r="IN69" s="39">
        <v>26.3462687541933</v>
      </c>
      <c r="IO69" s="39">
        <v>26.272789972854898</v>
      </c>
      <c r="IP69" s="39">
        <v>26.237164384148102</v>
      </c>
      <c r="IQ69" s="39">
        <v>26.2415577907658</v>
      </c>
      <c r="IR69" s="39">
        <v>26.2835007716915</v>
      </c>
      <c r="IS69" s="39">
        <v>26.358635153288699</v>
      </c>
      <c r="IT69" s="39">
        <v>26.460435342579999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11.8814313510311</v>
      </c>
      <c r="F70" s="14">
        <v>11.765706167970601</v>
      </c>
      <c r="G70" s="14">
        <v>11.650089383969901</v>
      </c>
      <c r="H70" s="14">
        <v>11.5394739498308</v>
      </c>
      <c r="I70" s="14">
        <v>11.4394288184258</v>
      </c>
      <c r="J70" s="14">
        <v>11.355659094245199</v>
      </c>
      <c r="K70" s="39">
        <v>11.2935493427693</v>
      </c>
      <c r="L70" s="39">
        <v>11.257038433527899</v>
      </c>
      <c r="M70" s="39">
        <v>11.248547773689101</v>
      </c>
      <c r="N70" s="39">
        <v>11.2672104252064</v>
      </c>
      <c r="O70" s="39">
        <v>11.266866104605599</v>
      </c>
      <c r="P70" s="39">
        <v>11.248643373993801</v>
      </c>
      <c r="Q70" s="39">
        <v>11.257334718351499</v>
      </c>
      <c r="R70" s="39">
        <v>11.294089158975201</v>
      </c>
      <c r="S70" s="39">
        <v>11.322081553861899</v>
      </c>
      <c r="T70" s="39">
        <v>11.4405354429047</v>
      </c>
      <c r="U70" s="39">
        <v>11.5402162282607</v>
      </c>
      <c r="V70" s="39">
        <v>11.6508595663352</v>
      </c>
      <c r="W70" s="39">
        <v>11.766437012981401</v>
      </c>
      <c r="X70" s="39">
        <v>11.882098265783799</v>
      </c>
      <c r="Y70" s="39">
        <v>11.882481348540001</v>
      </c>
      <c r="Z70" s="39">
        <v>11.7667893656727</v>
      </c>
      <c r="AA70" s="39">
        <v>11.6512537631478</v>
      </c>
      <c r="AB70" s="39">
        <v>11.5405601241482</v>
      </c>
      <c r="AC70" s="39">
        <v>11.440403057886799</v>
      </c>
      <c r="AD70" s="39">
        <v>11.356568224630401</v>
      </c>
      <c r="AE70" s="39">
        <v>11.2942747999591</v>
      </c>
      <c r="AF70" s="39">
        <v>11.257617504591501</v>
      </c>
      <c r="AG70" s="39">
        <v>11.2486242075531</v>
      </c>
      <c r="AH70" s="39">
        <v>11.2667790468027</v>
      </c>
      <c r="AI70" s="39">
        <v>11.2669534404597</v>
      </c>
      <c r="AJ70" s="39">
        <v>11.248618304266801</v>
      </c>
      <c r="AK70" s="39">
        <v>11.257179659733801</v>
      </c>
      <c r="AL70" s="39">
        <v>11.293847437802199</v>
      </c>
      <c r="AM70" s="39">
        <v>11.321805594796199</v>
      </c>
      <c r="AN70" s="39">
        <v>11.440198944497601</v>
      </c>
      <c r="AO70" s="39">
        <v>11.5398689687883</v>
      </c>
      <c r="AP70" s="39">
        <v>11.6504714319236</v>
      </c>
      <c r="AQ70" s="39">
        <v>11.7660766517041</v>
      </c>
      <c r="AR70" s="39">
        <v>11.881754200768199</v>
      </c>
      <c r="AS70" s="39">
        <v>11.8811089295281</v>
      </c>
      <c r="AT70" s="39">
        <v>11.765346793249</v>
      </c>
      <c r="AU70" s="39">
        <v>11.6497024180499</v>
      </c>
      <c r="AV70" s="39">
        <v>11.5391277130358</v>
      </c>
      <c r="AW70" s="39">
        <v>11.4390925323838</v>
      </c>
      <c r="AX70" s="39">
        <v>11.3553572435898</v>
      </c>
      <c r="AY70" s="39">
        <v>11.2933087441911</v>
      </c>
      <c r="AZ70" s="39">
        <v>11.256913037458199</v>
      </c>
      <c r="BA70" s="39">
        <v>11.248523440584099</v>
      </c>
      <c r="BB70" s="39">
        <v>11.2672985038625</v>
      </c>
      <c r="BC70" s="39">
        <v>11.2717974446924</v>
      </c>
      <c r="BD70" s="39">
        <v>11.253992017863601</v>
      </c>
      <c r="BE70" s="39">
        <v>11.2635064943203</v>
      </c>
      <c r="BF70" s="39">
        <v>11.300934951294501</v>
      </c>
      <c r="BG70" s="39">
        <v>11.329437237144001</v>
      </c>
      <c r="BH70" s="39">
        <v>11.4493058378487</v>
      </c>
      <c r="BI70" s="39">
        <v>11.5509965359389</v>
      </c>
      <c r="BJ70" s="39">
        <v>11.663047520165399</v>
      </c>
      <c r="BK70" s="39">
        <v>11.7799411895825</v>
      </c>
      <c r="BL70" s="39">
        <v>11.897061852135201</v>
      </c>
      <c r="BM70" s="39">
        <v>11.897836350532</v>
      </c>
      <c r="BN70" s="39">
        <v>11.780807104898701</v>
      </c>
      <c r="BO70" s="39">
        <v>11.663814320302601</v>
      </c>
      <c r="BP70" s="39">
        <v>11.5517835207706</v>
      </c>
      <c r="BQ70" s="39">
        <v>11.450142793646201</v>
      </c>
      <c r="BR70" s="39">
        <v>11.364805868233899</v>
      </c>
      <c r="BS70" s="39">
        <v>11.3012771377966</v>
      </c>
      <c r="BT70" s="39">
        <v>11.2637704207193</v>
      </c>
      <c r="BU70" s="39">
        <v>11.254047144553301</v>
      </c>
      <c r="BV70" s="39">
        <v>11.2718267383162</v>
      </c>
      <c r="BW70" s="39">
        <v>11.2715160954056</v>
      </c>
      <c r="BX70" s="39">
        <v>11.2541972914981</v>
      </c>
      <c r="BY70" s="39">
        <v>11.2641483390101</v>
      </c>
      <c r="BZ70" s="39">
        <v>11.301928907274499</v>
      </c>
      <c r="CA70" s="39">
        <v>11.330586235194399</v>
      </c>
      <c r="CB70" s="39">
        <v>11.4513785746511</v>
      </c>
      <c r="CC70" s="39">
        <v>11.552633152488299</v>
      </c>
      <c r="CD70" s="39">
        <v>11.664650131501901</v>
      </c>
      <c r="CE70" s="39">
        <v>11.7816829909753</v>
      </c>
      <c r="CF70" s="39">
        <v>11.8986111610034</v>
      </c>
      <c r="CG70" s="39">
        <v>11.898223731600799</v>
      </c>
      <c r="CH70" s="39">
        <v>11.781239556839401</v>
      </c>
      <c r="CI70" s="39">
        <v>11.664210288354701</v>
      </c>
      <c r="CJ70" s="39">
        <v>11.552193115660099</v>
      </c>
      <c r="CK70" s="39">
        <v>11.450543542329999</v>
      </c>
      <c r="CL70" s="39">
        <v>11.3651702595328</v>
      </c>
      <c r="CM70" s="39">
        <v>11.301526136059699</v>
      </c>
      <c r="CN70" s="39">
        <v>11.2639312630024</v>
      </c>
      <c r="CO70" s="39">
        <v>11.254098771738001</v>
      </c>
      <c r="CP70" s="39">
        <v>11.2717563464858</v>
      </c>
      <c r="CQ70" s="39">
        <v>11.2717265309561</v>
      </c>
      <c r="CR70" s="39">
        <v>11.2540425347336</v>
      </c>
      <c r="CS70" s="39">
        <v>11.2636660450591</v>
      </c>
      <c r="CT70" s="39">
        <v>11.301182497176899</v>
      </c>
      <c r="CU70" s="39">
        <v>11.3297193875253</v>
      </c>
      <c r="CV70" s="39">
        <v>11.4497051722946</v>
      </c>
      <c r="CW70" s="39">
        <v>11.551404703016001</v>
      </c>
      <c r="CX70" s="39">
        <v>11.6634426914655</v>
      </c>
      <c r="CY70" s="39">
        <v>11.7803776499177</v>
      </c>
      <c r="CZ70" s="39">
        <v>11.8974482600974</v>
      </c>
      <c r="DA70" s="39">
        <v>11.9056369646646</v>
      </c>
      <c r="DB70" s="39">
        <v>11.7880851533313</v>
      </c>
      <c r="DC70" s="39">
        <v>11.670347483173099</v>
      </c>
      <c r="DD70" s="39">
        <v>11.557514420776799</v>
      </c>
      <c r="DE70" s="39">
        <v>11.4551980470379</v>
      </c>
      <c r="DF70" s="39">
        <v>11.3691972325155</v>
      </c>
      <c r="DG70" s="39">
        <v>11.3050111672709</v>
      </c>
      <c r="DH70" s="39">
        <v>11.2667826978211</v>
      </c>
      <c r="DI70" s="39">
        <v>11.256813671020399</v>
      </c>
      <c r="DJ70" s="39">
        <v>11.274330398652699</v>
      </c>
      <c r="DK70" s="39">
        <v>11.274020943391999</v>
      </c>
      <c r="DL70" s="39">
        <v>11.2569678273136</v>
      </c>
      <c r="DM70" s="39">
        <v>11.267294834720101</v>
      </c>
      <c r="DN70" s="39">
        <v>11.305518545076399</v>
      </c>
      <c r="DO70" s="39">
        <v>11.3346824594919</v>
      </c>
      <c r="DP70" s="39">
        <v>11.4564433641844</v>
      </c>
      <c r="DQ70" s="39">
        <v>11.5583898424652</v>
      </c>
      <c r="DR70" s="39">
        <v>11.6712867939068</v>
      </c>
      <c r="DS70" s="39">
        <v>11.7889689048243</v>
      </c>
      <c r="DT70" s="39">
        <v>11.9065820651468</v>
      </c>
      <c r="DU70" s="39">
        <v>11.9070513660474</v>
      </c>
      <c r="DV70" s="39">
        <v>11.7893990700847</v>
      </c>
      <c r="DW70" s="39">
        <v>11.6717639906201</v>
      </c>
      <c r="DX70" s="39">
        <v>11.558805966403099</v>
      </c>
      <c r="DY70" s="39">
        <v>11.456377665238801</v>
      </c>
      <c r="DZ70" s="39">
        <v>11.370304921815199</v>
      </c>
      <c r="EA70" s="39">
        <v>11.305918028291901</v>
      </c>
      <c r="EB70" s="39">
        <v>11.2674149106036</v>
      </c>
      <c r="EC70" s="39">
        <v>11.2568205065353</v>
      </c>
      <c r="ED70" s="39">
        <v>11.2741234081493</v>
      </c>
      <c r="EE70" s="39">
        <v>11.2740896585985</v>
      </c>
      <c r="EF70" s="39">
        <v>11.2569139056108</v>
      </c>
      <c r="EG70" s="39">
        <v>11.2671309718078</v>
      </c>
      <c r="EH70" s="39">
        <v>11.3052160510349</v>
      </c>
      <c r="EI70" s="39">
        <v>11.3343426815894</v>
      </c>
      <c r="EJ70" s="39">
        <v>11.456038794609199</v>
      </c>
      <c r="EK70" s="39">
        <v>11.5579757096287</v>
      </c>
      <c r="EL70" s="39">
        <v>11.6708146191409</v>
      </c>
      <c r="EM70" s="39">
        <v>11.7885318406846</v>
      </c>
      <c r="EN70" s="39">
        <v>11.9061119219307</v>
      </c>
      <c r="EO70" s="39">
        <v>11.905322574304099</v>
      </c>
      <c r="EP70" s="39">
        <v>11.787649527546201</v>
      </c>
      <c r="EQ70" s="39">
        <v>11.6698769706394</v>
      </c>
      <c r="ER70" s="39">
        <v>11.557101709342099</v>
      </c>
      <c r="ES70" s="39">
        <v>11.4547939650198</v>
      </c>
      <c r="ET70" s="39">
        <v>11.3688296227668</v>
      </c>
      <c r="EU70" s="39">
        <v>11.304652067288901</v>
      </c>
      <c r="EV70" s="39">
        <v>11.266748889854799</v>
      </c>
      <c r="EW70" s="39">
        <v>11.256760836719501</v>
      </c>
      <c r="EX70" s="39">
        <v>11.2744001478887</v>
      </c>
      <c r="EY70" s="39">
        <v>11.2694132638744</v>
      </c>
      <c r="EZ70" s="39">
        <v>11.251015821172301</v>
      </c>
      <c r="FA70" s="39">
        <v>11.2602567352564</v>
      </c>
      <c r="FB70" s="39">
        <v>11.297121433537001</v>
      </c>
      <c r="FC70" s="39">
        <v>11.325314726872101</v>
      </c>
      <c r="FD70" s="39">
        <v>11.444569369352401</v>
      </c>
      <c r="FE70" s="39">
        <v>11.544895117012199</v>
      </c>
      <c r="FF70" s="39">
        <v>11.6563286317029</v>
      </c>
      <c r="FG70" s="39">
        <v>11.772574338872101</v>
      </c>
      <c r="FH70" s="39">
        <v>11.888943969696401</v>
      </c>
      <c r="FI70" s="39">
        <v>11.889709509849</v>
      </c>
      <c r="FJ70" s="39">
        <v>11.773292235380801</v>
      </c>
      <c r="FK70" s="39">
        <v>11.6570921156308</v>
      </c>
      <c r="FL70" s="39">
        <v>11.545721473076901</v>
      </c>
      <c r="FM70" s="39">
        <v>11.4447761158685</v>
      </c>
      <c r="FN70" s="39">
        <v>11.3603462957351</v>
      </c>
      <c r="FO70" s="39">
        <v>11.297553002346801</v>
      </c>
      <c r="FP70" s="39">
        <v>11.2605146953585</v>
      </c>
      <c r="FQ70" s="39">
        <v>11.251268052196</v>
      </c>
      <c r="FR70" s="39">
        <v>11.269427582416199</v>
      </c>
      <c r="FS70" s="39">
        <v>11.269114777239899</v>
      </c>
      <c r="FT70" s="39">
        <v>11.2514134169261</v>
      </c>
      <c r="FU70" s="39">
        <v>11.260886269220901</v>
      </c>
      <c r="FV70" s="39">
        <v>11.298101106952901</v>
      </c>
      <c r="FW70" s="39">
        <v>11.326432064592</v>
      </c>
      <c r="FX70" s="39">
        <v>11.445524982510801</v>
      </c>
      <c r="FY70" s="39">
        <v>11.5465619986809</v>
      </c>
      <c r="FZ70" s="39">
        <v>11.6578961789043</v>
      </c>
      <c r="GA70" s="39">
        <v>11.7740806857016</v>
      </c>
      <c r="GB70" s="39">
        <v>11.8904766305783</v>
      </c>
      <c r="GC70" s="39">
        <v>11.890092957577</v>
      </c>
      <c r="GD70" s="39">
        <v>11.773649946154499</v>
      </c>
      <c r="GE70" s="39">
        <v>11.657485041073</v>
      </c>
      <c r="GF70" s="39">
        <v>11.546126500162901</v>
      </c>
      <c r="GG70" s="39">
        <v>11.4451658457929</v>
      </c>
      <c r="GH70" s="39">
        <v>11.360588651718199</v>
      </c>
      <c r="GI70" s="39">
        <v>11.297798316710599</v>
      </c>
      <c r="GJ70" s="39">
        <v>11.260672499197</v>
      </c>
      <c r="GK70" s="39">
        <v>11.2513173911597</v>
      </c>
      <c r="GL70" s="39">
        <v>11.269355796218001</v>
      </c>
      <c r="GM70" s="39">
        <v>11.2693294032536</v>
      </c>
      <c r="GN70" s="39">
        <v>11.251265523253799</v>
      </c>
      <c r="GO70" s="39">
        <v>11.2604130869258</v>
      </c>
      <c r="GP70" s="39">
        <v>11.297365422512501</v>
      </c>
      <c r="GQ70" s="39">
        <v>11.3255931362984</v>
      </c>
      <c r="GR70" s="39">
        <v>11.4449085746605</v>
      </c>
      <c r="GS70" s="39">
        <v>11.545298863129901</v>
      </c>
      <c r="GT70" s="39">
        <v>11.6567196417397</v>
      </c>
      <c r="GU70" s="39">
        <v>11.772937321056901</v>
      </c>
      <c r="GV70" s="39">
        <v>11.8893264293673</v>
      </c>
      <c r="GW70" s="39">
        <v>11.8737921794489</v>
      </c>
      <c r="GX70" s="39">
        <v>11.758608167445299</v>
      </c>
      <c r="GY70" s="39">
        <v>11.643734467641201</v>
      </c>
      <c r="GZ70" s="39">
        <v>11.533865242885501</v>
      </c>
      <c r="HA70" s="39">
        <v>11.4344651592529</v>
      </c>
      <c r="HB70" s="39">
        <v>11.351346615898301</v>
      </c>
      <c r="HC70" s="39">
        <v>11.289853485704301</v>
      </c>
      <c r="HD70" s="39">
        <v>11.254161985857699</v>
      </c>
      <c r="HE70" s="39">
        <v>11.245967381815801</v>
      </c>
      <c r="HF70" s="39">
        <v>11.2649568816193</v>
      </c>
      <c r="HG70" s="39">
        <v>11.2646115276603</v>
      </c>
      <c r="HH70" s="39">
        <v>11.2460593871517</v>
      </c>
      <c r="HI70" s="39">
        <v>11.2544636540469</v>
      </c>
      <c r="HJ70" s="39">
        <v>11.290415096999199</v>
      </c>
      <c r="HK70" s="39">
        <v>11.3180666723049</v>
      </c>
      <c r="HL70" s="39">
        <v>11.435563324395099</v>
      </c>
      <c r="HM70" s="39">
        <v>11.534581704706399</v>
      </c>
      <c r="HN70" s="39">
        <v>11.6444272401486</v>
      </c>
      <c r="HO70" s="39">
        <v>11.7593231105842</v>
      </c>
      <c r="HP70" s="39">
        <v>11.8744315823976</v>
      </c>
      <c r="HQ70" s="39">
        <v>11.8747523245701</v>
      </c>
      <c r="HR70" s="39">
        <v>11.7596785762248</v>
      </c>
      <c r="HS70" s="39">
        <v>11.6447410270072</v>
      </c>
      <c r="HT70" s="39">
        <v>11.534897258211601</v>
      </c>
      <c r="HU70" s="39">
        <v>11.435466022947599</v>
      </c>
      <c r="HV70" s="39">
        <v>11.352244571962499</v>
      </c>
      <c r="HW70" s="39">
        <v>11.2905627746901</v>
      </c>
      <c r="HX70" s="39">
        <v>11.2545345493795</v>
      </c>
      <c r="HY70" s="39">
        <v>11.2460377475548</v>
      </c>
      <c r="HZ70" s="39">
        <v>11.2646916170171</v>
      </c>
      <c r="IA70" s="39">
        <v>11.264699726893999</v>
      </c>
      <c r="IB70" s="39">
        <v>11.2460359708728</v>
      </c>
      <c r="IC70" s="39">
        <v>11.2543399349408</v>
      </c>
      <c r="ID70" s="39">
        <v>11.2902100927767</v>
      </c>
      <c r="IE70" s="39">
        <v>11.317819862023599</v>
      </c>
      <c r="IF70" s="39">
        <v>11.4347599514414</v>
      </c>
      <c r="IG70" s="39">
        <v>11.5342381410169</v>
      </c>
      <c r="IH70" s="39">
        <v>11.644093025622601</v>
      </c>
      <c r="II70" s="39">
        <v>11.758966313467999</v>
      </c>
      <c r="IJ70" s="39">
        <v>11.874111198957999</v>
      </c>
      <c r="IK70" s="39">
        <v>11.8734719329199</v>
      </c>
      <c r="IL70" s="39">
        <v>11.758252370769499</v>
      </c>
      <c r="IM70" s="39">
        <v>11.643401185186301</v>
      </c>
      <c r="IN70" s="39">
        <v>11.5335225489507</v>
      </c>
      <c r="IO70" s="39">
        <v>11.434132637704501</v>
      </c>
      <c r="IP70" s="39">
        <v>11.3510157824294</v>
      </c>
      <c r="IQ70" s="39">
        <v>11.2897451634429</v>
      </c>
      <c r="IR70" s="39">
        <v>11.2540391394156</v>
      </c>
      <c r="IS70" s="39">
        <v>11.245944689169299</v>
      </c>
      <c r="IT70" s="39">
        <v>11.265045809401199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35.038657916299798</v>
      </c>
      <c r="F71" s="14">
        <v>35.590956660058801</v>
      </c>
      <c r="G71" s="14">
        <v>36.265702760463498</v>
      </c>
      <c r="H71" s="14">
        <v>37.082645825217398</v>
      </c>
      <c r="I71" s="14">
        <v>38.062828477161403</v>
      </c>
      <c r="J71" s="14">
        <v>39.226133667090998</v>
      </c>
      <c r="K71" s="39">
        <v>40.589684507065002</v>
      </c>
      <c r="L71" s="39">
        <v>42.1652672189513</v>
      </c>
      <c r="M71" s="39">
        <v>43.957626578399001</v>
      </c>
      <c r="N71" s="39">
        <v>45.963099665704803</v>
      </c>
      <c r="O71" s="39">
        <v>45.945949507295097</v>
      </c>
      <c r="P71" s="39">
        <v>43.943599793309602</v>
      </c>
      <c r="Q71" s="39">
        <v>42.152909386640701</v>
      </c>
      <c r="R71" s="39">
        <v>40.579581668976601</v>
      </c>
      <c r="S71" s="39">
        <v>39.8727427222043</v>
      </c>
      <c r="T71" s="39">
        <v>38.057264537079099</v>
      </c>
      <c r="U71" s="39">
        <v>37.077850535181703</v>
      </c>
      <c r="V71" s="39">
        <v>36.2614158785588</v>
      </c>
      <c r="W71" s="39">
        <v>35.5877653174499</v>
      </c>
      <c r="X71" s="39">
        <v>35.036155017568397</v>
      </c>
      <c r="Y71" s="39">
        <v>35.034742563408997</v>
      </c>
      <c r="Z71" s="39">
        <v>35.586082307923903</v>
      </c>
      <c r="AA71" s="39">
        <v>36.259356529529398</v>
      </c>
      <c r="AB71" s="39">
        <v>37.075198164344201</v>
      </c>
      <c r="AC71" s="39">
        <v>38.053192104927902</v>
      </c>
      <c r="AD71" s="39">
        <v>39.2139892966687</v>
      </c>
      <c r="AE71" s="39">
        <v>40.574418484056402</v>
      </c>
      <c r="AF71" s="39">
        <v>42.146818102667801</v>
      </c>
      <c r="AG71" s="39">
        <v>43.9364477686402</v>
      </c>
      <c r="AH71" s="39">
        <v>45.937506923354498</v>
      </c>
      <c r="AI71" s="39">
        <v>45.954383152315799</v>
      </c>
      <c r="AJ71" s="39">
        <v>43.950652004794897</v>
      </c>
      <c r="AK71" s="39">
        <v>42.159208953375298</v>
      </c>
      <c r="AL71" s="39">
        <v>40.5846704961249</v>
      </c>
      <c r="AM71" s="39">
        <v>39.877289384771501</v>
      </c>
      <c r="AN71" s="39">
        <v>38.060442314563097</v>
      </c>
      <c r="AO71" s="39">
        <v>37.080312609640302</v>
      </c>
      <c r="AP71" s="39">
        <v>36.263531175646897</v>
      </c>
      <c r="AQ71" s="39">
        <v>35.589375827790001</v>
      </c>
      <c r="AR71" s="39">
        <v>35.037489159264503</v>
      </c>
      <c r="AS71" s="39">
        <v>35.039869184113101</v>
      </c>
      <c r="AT71" s="39">
        <v>35.592563845782699</v>
      </c>
      <c r="AU71" s="39">
        <v>36.267814010612398</v>
      </c>
      <c r="AV71" s="39">
        <v>37.0851027656594</v>
      </c>
      <c r="AW71" s="39">
        <v>38.065999472620199</v>
      </c>
      <c r="AX71" s="39">
        <v>39.230175040498203</v>
      </c>
      <c r="AY71" s="39">
        <v>40.594764581300197</v>
      </c>
      <c r="AZ71" s="39">
        <v>42.171047484207001</v>
      </c>
      <c r="BA71" s="39">
        <v>43.964666460821299</v>
      </c>
      <c r="BB71" s="39">
        <v>45.9715183416792</v>
      </c>
      <c r="BC71" s="39">
        <v>45.701967229749201</v>
      </c>
      <c r="BD71" s="39">
        <v>43.672940599878999</v>
      </c>
      <c r="BE71" s="39">
        <v>41.859531705159398</v>
      </c>
      <c r="BF71" s="39">
        <v>40.266279135821399</v>
      </c>
      <c r="BG71" s="39">
        <v>39.550668639258298</v>
      </c>
      <c r="BH71" s="39">
        <v>37.711436568876898</v>
      </c>
      <c r="BI71" s="39">
        <v>36.720215968927803</v>
      </c>
      <c r="BJ71" s="39">
        <v>35.894550696544897</v>
      </c>
      <c r="BK71" s="39">
        <v>35.213232095602201</v>
      </c>
      <c r="BL71" s="39">
        <v>34.655175414379997</v>
      </c>
      <c r="BM71" s="39">
        <v>34.652268326823503</v>
      </c>
      <c r="BN71" s="39">
        <v>35.2094827177553</v>
      </c>
      <c r="BO71" s="39">
        <v>35.890144369185101</v>
      </c>
      <c r="BP71" s="39">
        <v>36.714555064207701</v>
      </c>
      <c r="BQ71" s="39">
        <v>37.704311921965498</v>
      </c>
      <c r="BR71" s="39">
        <v>38.879590780935999</v>
      </c>
      <c r="BS71" s="39">
        <v>40.255654810605101</v>
      </c>
      <c r="BT71" s="39">
        <v>41.846612732549303</v>
      </c>
      <c r="BU71" s="39">
        <v>43.657223742873697</v>
      </c>
      <c r="BV71" s="39">
        <v>45.683551494312098</v>
      </c>
      <c r="BW71" s="39">
        <v>45.664509813269703</v>
      </c>
      <c r="BX71" s="39">
        <v>43.641624608044701</v>
      </c>
      <c r="BY71" s="39">
        <v>41.833818573961203</v>
      </c>
      <c r="BZ71" s="39">
        <v>40.245514847811798</v>
      </c>
      <c r="CA71" s="39">
        <v>39.531851782522203</v>
      </c>
      <c r="CB71" s="39">
        <v>37.6978658103369</v>
      </c>
      <c r="CC71" s="39">
        <v>36.7089796511613</v>
      </c>
      <c r="CD71" s="39">
        <v>35.885634991737597</v>
      </c>
      <c r="CE71" s="39">
        <v>35.2057328731307</v>
      </c>
      <c r="CF71" s="39">
        <v>34.649458377165899</v>
      </c>
      <c r="CG71" s="39">
        <v>34.650838936067103</v>
      </c>
      <c r="CH71" s="39">
        <v>35.207593904445702</v>
      </c>
      <c r="CI71" s="39">
        <v>35.887989140804599</v>
      </c>
      <c r="CJ71" s="39">
        <v>36.711744563520099</v>
      </c>
      <c r="CK71" s="39">
        <v>37.700688530615899</v>
      </c>
      <c r="CL71" s="39">
        <v>38.874974871379003</v>
      </c>
      <c r="CM71" s="39">
        <v>40.2504634643713</v>
      </c>
      <c r="CN71" s="39">
        <v>41.840181803004299</v>
      </c>
      <c r="CO71" s="39">
        <v>43.649391247320203</v>
      </c>
      <c r="CP71" s="39">
        <v>45.674182092923303</v>
      </c>
      <c r="CQ71" s="39">
        <v>45.692616166004498</v>
      </c>
      <c r="CR71" s="39">
        <v>43.665122627992702</v>
      </c>
      <c r="CS71" s="39">
        <v>41.853111878630301</v>
      </c>
      <c r="CT71" s="39">
        <v>40.261094627813101</v>
      </c>
      <c r="CU71" s="39">
        <v>39.5460370229058</v>
      </c>
      <c r="CV71" s="39">
        <v>37.707820307256497</v>
      </c>
      <c r="CW71" s="39">
        <v>36.7174108386142</v>
      </c>
      <c r="CX71" s="39">
        <v>35.892397290767001</v>
      </c>
      <c r="CY71" s="39">
        <v>35.211327085270298</v>
      </c>
      <c r="CZ71" s="39">
        <v>34.653748816191602</v>
      </c>
      <c r="DA71" s="39">
        <v>34.460893590541303</v>
      </c>
      <c r="DB71" s="39">
        <v>35.020434003136998</v>
      </c>
      <c r="DC71" s="39">
        <v>35.704885539839999</v>
      </c>
      <c r="DD71" s="39">
        <v>36.533859082842</v>
      </c>
      <c r="DE71" s="39">
        <v>37.5289844444778</v>
      </c>
      <c r="DF71" s="39">
        <v>38.710661149784897</v>
      </c>
      <c r="DG71" s="39">
        <v>40.096399190319197</v>
      </c>
      <c r="DH71" s="39">
        <v>41.696395484937298</v>
      </c>
      <c r="DI71" s="39">
        <v>43.517849784068098</v>
      </c>
      <c r="DJ71" s="39">
        <v>45.556022566040497</v>
      </c>
      <c r="DK71" s="39">
        <v>45.536798649040001</v>
      </c>
      <c r="DL71" s="39">
        <v>43.502099440909497</v>
      </c>
      <c r="DM71" s="39">
        <v>41.683701435549203</v>
      </c>
      <c r="DN71" s="39">
        <v>40.084500489738097</v>
      </c>
      <c r="DO71" s="39">
        <v>39.366480800975602</v>
      </c>
      <c r="DP71" s="39">
        <v>37.522479401029699</v>
      </c>
      <c r="DQ71" s="39">
        <v>36.528315907160902</v>
      </c>
      <c r="DR71" s="39">
        <v>35.699820012831701</v>
      </c>
      <c r="DS71" s="39">
        <v>35.016650645810103</v>
      </c>
      <c r="DT71" s="39">
        <v>34.457437123907503</v>
      </c>
      <c r="DU71" s="39">
        <v>34.455736440235299</v>
      </c>
      <c r="DV71" s="39">
        <v>35.014667105899299</v>
      </c>
      <c r="DW71" s="39">
        <v>35.697375353272299</v>
      </c>
      <c r="DX71" s="39">
        <v>36.525251558933803</v>
      </c>
      <c r="DY71" s="39">
        <v>37.517890757509697</v>
      </c>
      <c r="DZ71" s="39">
        <v>38.696670184601302</v>
      </c>
      <c r="EA71" s="39">
        <v>40.078812150319401</v>
      </c>
      <c r="EB71" s="39">
        <v>41.676921560751097</v>
      </c>
      <c r="EC71" s="39">
        <v>43.493847166166702</v>
      </c>
      <c r="ED71" s="39">
        <v>45.5276171641218</v>
      </c>
      <c r="EE71" s="39">
        <v>45.546266362528698</v>
      </c>
      <c r="EF71" s="39">
        <v>43.5100140957015</v>
      </c>
      <c r="EG71" s="39">
        <v>41.690199144616003</v>
      </c>
      <c r="EH71" s="39">
        <v>40.090362396656303</v>
      </c>
      <c r="EI71" s="39">
        <v>39.371718624423899</v>
      </c>
      <c r="EJ71" s="39">
        <v>37.526141355153896</v>
      </c>
      <c r="EK71" s="39">
        <v>36.5311546509446</v>
      </c>
      <c r="EL71" s="39">
        <v>35.702323269584802</v>
      </c>
      <c r="EM71" s="39">
        <v>35.018558661594497</v>
      </c>
      <c r="EN71" s="39">
        <v>34.459140823337101</v>
      </c>
      <c r="EO71" s="39">
        <v>34.4620503711269</v>
      </c>
      <c r="EP71" s="39">
        <v>35.022337389936801</v>
      </c>
      <c r="EQ71" s="39">
        <v>35.707383131549797</v>
      </c>
      <c r="ER71" s="39">
        <v>36.536691038057597</v>
      </c>
      <c r="ES71" s="39">
        <v>37.532637890096503</v>
      </c>
      <c r="ET71" s="39">
        <v>38.715316185352201</v>
      </c>
      <c r="EU71" s="39">
        <v>40.101590918929197</v>
      </c>
      <c r="EV71" s="39">
        <v>41.703103212788903</v>
      </c>
      <c r="EW71" s="39">
        <v>43.525749951028999</v>
      </c>
      <c r="EX71" s="39">
        <v>45.565472812516099</v>
      </c>
      <c r="EY71" s="39">
        <v>45.838240289004801</v>
      </c>
      <c r="EZ71" s="39">
        <v>43.819741100037398</v>
      </c>
      <c r="FA71" s="39">
        <v>42.015838702719201</v>
      </c>
      <c r="FB71" s="39">
        <v>40.430615929250003</v>
      </c>
      <c r="FC71" s="39">
        <v>39.718590659436003</v>
      </c>
      <c r="FD71" s="39">
        <v>37.889975230470696</v>
      </c>
      <c r="FE71" s="39">
        <v>36.903237025683502</v>
      </c>
      <c r="FF71" s="39">
        <v>36.081339619940898</v>
      </c>
      <c r="FG71" s="39">
        <v>35.403159546504199</v>
      </c>
      <c r="FH71" s="39">
        <v>34.847892036294603</v>
      </c>
      <c r="FI71" s="39">
        <v>34.845065546320598</v>
      </c>
      <c r="FJ71" s="39">
        <v>35.3998412693484</v>
      </c>
      <c r="FK71" s="39">
        <v>36.077035760955098</v>
      </c>
      <c r="FL71" s="39">
        <v>36.8977609637261</v>
      </c>
      <c r="FM71" s="39">
        <v>37.882663257949297</v>
      </c>
      <c r="FN71" s="39">
        <v>39.050947445972803</v>
      </c>
      <c r="FO71" s="39">
        <v>40.420276632450999</v>
      </c>
      <c r="FP71" s="39">
        <v>42.003052042775103</v>
      </c>
      <c r="FQ71" s="39">
        <v>43.804515784499799</v>
      </c>
      <c r="FR71" s="39">
        <v>45.8206085151878</v>
      </c>
      <c r="FS71" s="39">
        <v>45.8017641141331</v>
      </c>
      <c r="FT71" s="39">
        <v>43.7890780486835</v>
      </c>
      <c r="FU71" s="39">
        <v>41.990388796460699</v>
      </c>
      <c r="FV71" s="39">
        <v>40.410061652598202</v>
      </c>
      <c r="FW71" s="39">
        <v>39.700227430978401</v>
      </c>
      <c r="FX71" s="39">
        <v>37.875791459032001</v>
      </c>
      <c r="FY71" s="39">
        <v>36.892241060168899</v>
      </c>
      <c r="FZ71" s="39">
        <v>36.072798081418703</v>
      </c>
      <c r="GA71" s="39">
        <v>35.396358986527702</v>
      </c>
      <c r="GB71" s="39">
        <v>34.842283532029903</v>
      </c>
      <c r="GC71" s="39">
        <v>34.843650292862499</v>
      </c>
      <c r="GD71" s="39">
        <v>35.398272960476099</v>
      </c>
      <c r="GE71" s="39">
        <v>36.074910601055699</v>
      </c>
      <c r="GF71" s="39">
        <v>36.894978568599399</v>
      </c>
      <c r="GG71" s="39">
        <v>37.879490859298997</v>
      </c>
      <c r="GH71" s="39">
        <v>39.046717125586397</v>
      </c>
      <c r="GI71" s="39">
        <v>40.415136112225497</v>
      </c>
      <c r="GJ71" s="39">
        <v>41.996686960177797</v>
      </c>
      <c r="GK71" s="39">
        <v>43.796764359046001</v>
      </c>
      <c r="GL71" s="39">
        <v>45.811337050061397</v>
      </c>
      <c r="GM71" s="39">
        <v>45.829576678295403</v>
      </c>
      <c r="GN71" s="39">
        <v>43.812332849225399</v>
      </c>
      <c r="GO71" s="39">
        <v>42.009484578726102</v>
      </c>
      <c r="GP71" s="39">
        <v>40.425483869648303</v>
      </c>
      <c r="GQ71" s="39">
        <v>39.714005625473902</v>
      </c>
      <c r="GR71" s="39">
        <v>37.886771335921097</v>
      </c>
      <c r="GS71" s="39">
        <v>36.900460100096602</v>
      </c>
      <c r="GT71" s="39">
        <v>36.079207362871102</v>
      </c>
      <c r="GU71" s="39">
        <v>35.401536605651799</v>
      </c>
      <c r="GV71" s="39">
        <v>34.846479694548897</v>
      </c>
      <c r="GW71" s="39">
        <v>35.230112965063</v>
      </c>
      <c r="GX71" s="39">
        <v>35.780099894641403</v>
      </c>
      <c r="GY71" s="39">
        <v>36.451205727543098</v>
      </c>
      <c r="GZ71" s="39">
        <v>37.264092845978901</v>
      </c>
      <c r="HA71" s="39">
        <v>38.239461630759699</v>
      </c>
      <c r="HB71" s="39">
        <v>39.397054887066297</v>
      </c>
      <c r="HC71" s="39">
        <v>40.752400037966503</v>
      </c>
      <c r="HD71" s="39">
        <v>42.318983845549802</v>
      </c>
      <c r="HE71" s="39">
        <v>44.101530270916101</v>
      </c>
      <c r="HF71" s="39">
        <v>46.096268247508803</v>
      </c>
      <c r="HG71" s="39">
        <v>46.0792922917597</v>
      </c>
      <c r="HH71" s="39">
        <v>44.087646370929498</v>
      </c>
      <c r="HI71" s="39">
        <v>42.307595695037101</v>
      </c>
      <c r="HJ71" s="39">
        <v>40.743388153395102</v>
      </c>
      <c r="HK71" s="39">
        <v>40.040489411191999</v>
      </c>
      <c r="HL71" s="39">
        <v>38.233955130710399</v>
      </c>
      <c r="HM71" s="39">
        <v>37.2592639423235</v>
      </c>
      <c r="HN71" s="39">
        <v>36.4475614136988</v>
      </c>
      <c r="HO71" s="39">
        <v>35.776869207085497</v>
      </c>
      <c r="HP71" s="39">
        <v>35.2277557243806</v>
      </c>
      <c r="HQ71" s="39">
        <v>35.226499406369001</v>
      </c>
      <c r="HR71" s="39">
        <v>35.775315251252202</v>
      </c>
      <c r="HS71" s="39">
        <v>36.445661482630797</v>
      </c>
      <c r="HT71" s="39">
        <v>37.256786732799497</v>
      </c>
      <c r="HU71" s="39">
        <v>38.230026132795103</v>
      </c>
      <c r="HV71" s="39">
        <v>39.385031315322301</v>
      </c>
      <c r="HW71" s="39">
        <v>40.738709486790903</v>
      </c>
      <c r="HX71" s="39">
        <v>42.301791590140603</v>
      </c>
      <c r="HY71" s="39">
        <v>44.0805884424258</v>
      </c>
      <c r="HZ71" s="39">
        <v>46.071224488012703</v>
      </c>
      <c r="IA71" s="39">
        <v>46.087639664815001</v>
      </c>
      <c r="IB71" s="39">
        <v>44.094627131425497</v>
      </c>
      <c r="IC71" s="39">
        <v>42.313328325719802</v>
      </c>
      <c r="ID71" s="39">
        <v>40.7480175487796</v>
      </c>
      <c r="IE71" s="39">
        <v>40.044815211289396</v>
      </c>
      <c r="IF71" s="39">
        <v>38.236212919991203</v>
      </c>
      <c r="IG71" s="39">
        <v>37.2617020612091</v>
      </c>
      <c r="IH71" s="39">
        <v>36.449431698376998</v>
      </c>
      <c r="II71" s="39">
        <v>35.7784640176761</v>
      </c>
      <c r="IJ71" s="39">
        <v>35.228961468686499</v>
      </c>
      <c r="IK71" s="39">
        <v>35.231318682565202</v>
      </c>
      <c r="IL71" s="39">
        <v>35.781691511864302</v>
      </c>
      <c r="IM71" s="39">
        <v>36.453072084349202</v>
      </c>
      <c r="IN71" s="39">
        <v>37.266526918605798</v>
      </c>
      <c r="IO71" s="39">
        <v>38.242601523623797</v>
      </c>
      <c r="IP71" s="39">
        <v>39.400628727584397</v>
      </c>
      <c r="IQ71" s="39">
        <v>40.757196484984803</v>
      </c>
      <c r="IR71" s="39">
        <v>42.324706806698799</v>
      </c>
      <c r="IS71" s="39">
        <v>44.108498788966401</v>
      </c>
      <c r="IT71" s="39">
        <v>46.104600753560099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2.9570995208997202</v>
      </c>
      <c r="F72" s="14">
        <v>2.9570995204977102</v>
      </c>
      <c r="G72" s="14">
        <v>2.9570995204977102</v>
      </c>
      <c r="H72" s="14">
        <v>2.9570995204977102</v>
      </c>
      <c r="I72" s="14">
        <v>2.9570995204977102</v>
      </c>
      <c r="J72" s="14">
        <v>2.9570995204977102</v>
      </c>
      <c r="K72" s="39">
        <v>2.9570995204977102</v>
      </c>
      <c r="L72" s="39">
        <v>2.9570995204977102</v>
      </c>
      <c r="M72" s="39">
        <v>2.9570995204977102</v>
      </c>
      <c r="N72" s="39">
        <v>2.9570995204977102</v>
      </c>
      <c r="O72" s="39">
        <v>2.9570995204977102</v>
      </c>
      <c r="P72" s="39">
        <v>2.9570995204977102</v>
      </c>
      <c r="Q72" s="39">
        <v>2.9570995204977102</v>
      </c>
      <c r="R72" s="39">
        <v>2.9570995204977102</v>
      </c>
      <c r="S72" s="39">
        <v>2.9570995204977102</v>
      </c>
      <c r="T72" s="39">
        <v>2.9570995204977102</v>
      </c>
      <c r="U72" s="39">
        <v>2.9570995204977102</v>
      </c>
      <c r="V72" s="39">
        <v>2.9570995204977102</v>
      </c>
      <c r="W72" s="39">
        <v>2.9570995204977102</v>
      </c>
      <c r="X72" s="39">
        <v>2.9570995204977102</v>
      </c>
      <c r="Y72" s="39">
        <v>2.9570995204977102</v>
      </c>
      <c r="Z72" s="39">
        <v>2.9570995204977102</v>
      </c>
      <c r="AA72" s="39">
        <v>2.9570995204977102</v>
      </c>
      <c r="AB72" s="39">
        <v>2.9570995204977102</v>
      </c>
      <c r="AC72" s="39">
        <v>2.9570995204977102</v>
      </c>
      <c r="AD72" s="39">
        <v>2.9570995204977102</v>
      </c>
      <c r="AE72" s="39">
        <v>2.9570995204977102</v>
      </c>
      <c r="AF72" s="39">
        <v>2.9570995204977102</v>
      </c>
      <c r="AG72" s="39">
        <v>2.9570995204977102</v>
      </c>
      <c r="AH72" s="39">
        <v>2.9570995204977102</v>
      </c>
      <c r="AI72" s="39">
        <v>2.9570995204977102</v>
      </c>
      <c r="AJ72" s="39">
        <v>2.9570995204977102</v>
      </c>
      <c r="AK72" s="39">
        <v>2.9570995204977102</v>
      </c>
      <c r="AL72" s="39">
        <v>2.9570995204977102</v>
      </c>
      <c r="AM72" s="39">
        <v>2.9570995204977102</v>
      </c>
      <c r="AN72" s="39">
        <v>2.9570995204977102</v>
      </c>
      <c r="AO72" s="39">
        <v>2.9570995204977102</v>
      </c>
      <c r="AP72" s="39">
        <v>2.9570995204977102</v>
      </c>
      <c r="AQ72" s="39">
        <v>2.9570995204977102</v>
      </c>
      <c r="AR72" s="39">
        <v>2.9570995204977102</v>
      </c>
      <c r="AS72" s="39">
        <v>2.9570995204977102</v>
      </c>
      <c r="AT72" s="39">
        <v>2.9570995204977102</v>
      </c>
      <c r="AU72" s="39">
        <v>2.9570995204977102</v>
      </c>
      <c r="AV72" s="39">
        <v>2.9570995204977102</v>
      </c>
      <c r="AW72" s="39">
        <v>2.9570995204977102</v>
      </c>
      <c r="AX72" s="39">
        <v>2.9570995204977102</v>
      </c>
      <c r="AY72" s="39">
        <v>2.9570995204977102</v>
      </c>
      <c r="AZ72" s="39">
        <v>2.9570995204977102</v>
      </c>
      <c r="BA72" s="39">
        <v>2.9570995204977102</v>
      </c>
      <c r="BB72" s="39">
        <v>2.9570995204977102</v>
      </c>
      <c r="BC72" s="39">
        <v>2.9570656226370602</v>
      </c>
      <c r="BD72" s="39">
        <v>2.95706562263705</v>
      </c>
      <c r="BE72" s="39">
        <v>2.95706562263705</v>
      </c>
      <c r="BF72" s="39">
        <v>2.95706562263705</v>
      </c>
      <c r="BG72" s="39">
        <v>2.95706562263705</v>
      </c>
      <c r="BH72" s="39">
        <v>2.95706562263705</v>
      </c>
      <c r="BI72" s="39">
        <v>2.95706562263705</v>
      </c>
      <c r="BJ72" s="39">
        <v>2.95706562263705</v>
      </c>
      <c r="BK72" s="39">
        <v>2.95706562263705</v>
      </c>
      <c r="BL72" s="39">
        <v>2.95706562263705</v>
      </c>
      <c r="BM72" s="39">
        <v>2.95706562263705</v>
      </c>
      <c r="BN72" s="39">
        <v>2.95706562263705</v>
      </c>
      <c r="BO72" s="39">
        <v>2.95706562263705</v>
      </c>
      <c r="BP72" s="39">
        <v>2.95706562263705</v>
      </c>
      <c r="BQ72" s="39">
        <v>2.95706562263705</v>
      </c>
      <c r="BR72" s="39">
        <v>2.95706562263705</v>
      </c>
      <c r="BS72" s="39">
        <v>2.95706562263705</v>
      </c>
      <c r="BT72" s="39">
        <v>2.95706562263705</v>
      </c>
      <c r="BU72" s="39">
        <v>2.95706562263705</v>
      </c>
      <c r="BV72" s="39">
        <v>2.95706562263705</v>
      </c>
      <c r="BW72" s="39">
        <v>2.95706562263705</v>
      </c>
      <c r="BX72" s="39">
        <v>2.95706562263705</v>
      </c>
      <c r="BY72" s="39">
        <v>2.95706562263705</v>
      </c>
      <c r="BZ72" s="39">
        <v>2.95706562263705</v>
      </c>
      <c r="CA72" s="39">
        <v>2.95706562263705</v>
      </c>
      <c r="CB72" s="39">
        <v>2.95706562263705</v>
      </c>
      <c r="CC72" s="39">
        <v>2.95706562263705</v>
      </c>
      <c r="CD72" s="39">
        <v>2.95706562263705</v>
      </c>
      <c r="CE72" s="39">
        <v>2.95706562263705</v>
      </c>
      <c r="CF72" s="39">
        <v>2.95706562263705</v>
      </c>
      <c r="CG72" s="39">
        <v>2.95706562263705</v>
      </c>
      <c r="CH72" s="39">
        <v>2.95706562263705</v>
      </c>
      <c r="CI72" s="39">
        <v>2.95706562263705</v>
      </c>
      <c r="CJ72" s="39">
        <v>2.95706562263705</v>
      </c>
      <c r="CK72" s="39">
        <v>2.95706562263705</v>
      </c>
      <c r="CL72" s="39">
        <v>2.95706562263705</v>
      </c>
      <c r="CM72" s="39">
        <v>2.95706562263705</v>
      </c>
      <c r="CN72" s="39">
        <v>2.95706562263705</v>
      </c>
      <c r="CO72" s="39">
        <v>2.95706562263705</v>
      </c>
      <c r="CP72" s="39">
        <v>2.95706562263705</v>
      </c>
      <c r="CQ72" s="39">
        <v>2.95706562263705</v>
      </c>
      <c r="CR72" s="39">
        <v>2.95706562263705</v>
      </c>
      <c r="CS72" s="39">
        <v>2.95706562263705</v>
      </c>
      <c r="CT72" s="39">
        <v>2.95706562263705</v>
      </c>
      <c r="CU72" s="39">
        <v>2.95706562263705</v>
      </c>
      <c r="CV72" s="39">
        <v>2.95706562263705</v>
      </c>
      <c r="CW72" s="39">
        <v>2.95706562263705</v>
      </c>
      <c r="CX72" s="39">
        <v>2.95706562263705</v>
      </c>
      <c r="CY72" s="39">
        <v>2.95706562263705</v>
      </c>
      <c r="CZ72" s="39">
        <v>2.95706562263705</v>
      </c>
      <c r="DA72" s="39">
        <v>2.9570485915472902</v>
      </c>
      <c r="DB72" s="39">
        <v>2.9570485337880101</v>
      </c>
      <c r="DC72" s="39">
        <v>2.9570485337879999</v>
      </c>
      <c r="DD72" s="39">
        <v>2.9570485337879999</v>
      </c>
      <c r="DE72" s="39">
        <v>2.9570485337879999</v>
      </c>
      <c r="DF72" s="39">
        <v>2.9570485337879999</v>
      </c>
      <c r="DG72" s="39">
        <v>2.9570485337879999</v>
      </c>
      <c r="DH72" s="39">
        <v>2.9570485337879999</v>
      </c>
      <c r="DI72" s="39">
        <v>2.9570485337879999</v>
      </c>
      <c r="DJ72" s="39">
        <v>2.9570485337879999</v>
      </c>
      <c r="DK72" s="39">
        <v>2.9570485337879999</v>
      </c>
      <c r="DL72" s="39">
        <v>2.9570485337879999</v>
      </c>
      <c r="DM72" s="39">
        <v>2.9570485337879999</v>
      </c>
      <c r="DN72" s="39">
        <v>2.9570485337879999</v>
      </c>
      <c r="DO72" s="39">
        <v>2.9570485337879999</v>
      </c>
      <c r="DP72" s="39">
        <v>2.9570485337879999</v>
      </c>
      <c r="DQ72" s="39">
        <v>2.9570485337879999</v>
      </c>
      <c r="DR72" s="39">
        <v>2.9570485337879999</v>
      </c>
      <c r="DS72" s="39">
        <v>2.9570485337879999</v>
      </c>
      <c r="DT72" s="39">
        <v>2.9570485337879999</v>
      </c>
      <c r="DU72" s="39">
        <v>2.9570485337879999</v>
      </c>
      <c r="DV72" s="39">
        <v>2.9570485337879999</v>
      </c>
      <c r="DW72" s="39">
        <v>2.9570485337879999</v>
      </c>
      <c r="DX72" s="39">
        <v>2.9570485337879999</v>
      </c>
      <c r="DY72" s="39">
        <v>2.9570485337879999</v>
      </c>
      <c r="DZ72" s="39">
        <v>2.9570485337879999</v>
      </c>
      <c r="EA72" s="39">
        <v>2.9570485337879999</v>
      </c>
      <c r="EB72" s="39">
        <v>2.9570485337879999</v>
      </c>
      <c r="EC72" s="39">
        <v>2.9570485337879999</v>
      </c>
      <c r="ED72" s="39">
        <v>2.9570485337879999</v>
      </c>
      <c r="EE72" s="39">
        <v>2.9570485337879999</v>
      </c>
      <c r="EF72" s="39">
        <v>2.9570485337879999</v>
      </c>
      <c r="EG72" s="39">
        <v>2.9570485337879999</v>
      </c>
      <c r="EH72" s="39">
        <v>2.9570485337879999</v>
      </c>
      <c r="EI72" s="39">
        <v>2.9570485337879999</v>
      </c>
      <c r="EJ72" s="39">
        <v>2.9570485337879999</v>
      </c>
      <c r="EK72" s="39">
        <v>2.9570485337879999</v>
      </c>
      <c r="EL72" s="39">
        <v>2.9570485337879999</v>
      </c>
      <c r="EM72" s="39">
        <v>2.9570485337879999</v>
      </c>
      <c r="EN72" s="39">
        <v>2.9570485337879999</v>
      </c>
      <c r="EO72" s="39">
        <v>2.9570485337879999</v>
      </c>
      <c r="EP72" s="39">
        <v>2.9570485337879999</v>
      </c>
      <c r="EQ72" s="39">
        <v>2.9570485337879999</v>
      </c>
      <c r="ER72" s="39">
        <v>2.9570485337879999</v>
      </c>
      <c r="ES72" s="39">
        <v>2.9570485337879999</v>
      </c>
      <c r="ET72" s="39">
        <v>2.9570485337879999</v>
      </c>
      <c r="EU72" s="39">
        <v>2.9570485337879999</v>
      </c>
      <c r="EV72" s="39">
        <v>2.9570485337879999</v>
      </c>
      <c r="EW72" s="39">
        <v>2.9570485337879999</v>
      </c>
      <c r="EX72" s="39">
        <v>2.9570485337879999</v>
      </c>
      <c r="EY72" s="39">
        <v>2.9570826188599502</v>
      </c>
      <c r="EZ72" s="39">
        <v>2.9570826188599502</v>
      </c>
      <c r="FA72" s="39">
        <v>2.9570826188599502</v>
      </c>
      <c r="FB72" s="39">
        <v>2.9570826188599502</v>
      </c>
      <c r="FC72" s="39">
        <v>2.9570826188599502</v>
      </c>
      <c r="FD72" s="39">
        <v>2.9570826188599502</v>
      </c>
      <c r="FE72" s="39">
        <v>2.9570826188599502</v>
      </c>
      <c r="FF72" s="39">
        <v>2.9570826188599502</v>
      </c>
      <c r="FG72" s="39">
        <v>2.9570826188599502</v>
      </c>
      <c r="FH72" s="39">
        <v>2.9570826188599502</v>
      </c>
      <c r="FI72" s="39">
        <v>2.9570826188599502</v>
      </c>
      <c r="FJ72" s="39">
        <v>2.9570826188599502</v>
      </c>
      <c r="FK72" s="39">
        <v>2.9570826188599502</v>
      </c>
      <c r="FL72" s="39">
        <v>2.9570826188599502</v>
      </c>
      <c r="FM72" s="39">
        <v>2.9570826188599502</v>
      </c>
      <c r="FN72" s="39">
        <v>2.9570826188599502</v>
      </c>
      <c r="FO72" s="39">
        <v>2.9570826188599502</v>
      </c>
      <c r="FP72" s="39">
        <v>2.9570826188599502</v>
      </c>
      <c r="FQ72" s="39">
        <v>2.9570826188599502</v>
      </c>
      <c r="FR72" s="39">
        <v>2.9570826188599502</v>
      </c>
      <c r="FS72" s="39">
        <v>2.9570826188599502</v>
      </c>
      <c r="FT72" s="39">
        <v>2.9570826188599502</v>
      </c>
      <c r="FU72" s="39">
        <v>2.9570826188599502</v>
      </c>
      <c r="FV72" s="39">
        <v>2.9570826188599502</v>
      </c>
      <c r="FW72" s="39">
        <v>2.9570826188599502</v>
      </c>
      <c r="FX72" s="39">
        <v>2.9570826188599502</v>
      </c>
      <c r="FY72" s="39">
        <v>2.9570826188599502</v>
      </c>
      <c r="FZ72" s="39">
        <v>2.9570826188599502</v>
      </c>
      <c r="GA72" s="39">
        <v>2.9570826188599502</v>
      </c>
      <c r="GB72" s="39">
        <v>2.9570826188599502</v>
      </c>
      <c r="GC72" s="39">
        <v>2.9570826188599502</v>
      </c>
      <c r="GD72" s="39">
        <v>2.9570826188599502</v>
      </c>
      <c r="GE72" s="39">
        <v>2.9570826188599502</v>
      </c>
      <c r="GF72" s="39">
        <v>2.9570826188599502</v>
      </c>
      <c r="GG72" s="39">
        <v>2.9570826188599502</v>
      </c>
      <c r="GH72" s="39">
        <v>2.9570826188599502</v>
      </c>
      <c r="GI72" s="39">
        <v>2.9570826188599502</v>
      </c>
      <c r="GJ72" s="39">
        <v>2.9570826188599502</v>
      </c>
      <c r="GK72" s="39">
        <v>2.9570826188599502</v>
      </c>
      <c r="GL72" s="39">
        <v>2.9570826188599502</v>
      </c>
      <c r="GM72" s="39">
        <v>2.9570826188599502</v>
      </c>
      <c r="GN72" s="39">
        <v>2.9570826188599502</v>
      </c>
      <c r="GO72" s="39">
        <v>2.9570826188599502</v>
      </c>
      <c r="GP72" s="39">
        <v>2.9570826188599502</v>
      </c>
      <c r="GQ72" s="39">
        <v>2.9570826188599502</v>
      </c>
      <c r="GR72" s="39">
        <v>2.9570826188599502</v>
      </c>
      <c r="GS72" s="39">
        <v>2.9570826188599502</v>
      </c>
      <c r="GT72" s="39">
        <v>2.9570826188599502</v>
      </c>
      <c r="GU72" s="39">
        <v>2.9570826188599502</v>
      </c>
      <c r="GV72" s="39">
        <v>2.9570826188599502</v>
      </c>
      <c r="GW72" s="39">
        <v>2.95711632576579</v>
      </c>
      <c r="GX72" s="39">
        <v>2.9571163257657802</v>
      </c>
      <c r="GY72" s="39">
        <v>2.9571163257657802</v>
      </c>
      <c r="GZ72" s="39">
        <v>2.9571163257657802</v>
      </c>
      <c r="HA72" s="39">
        <v>2.9571163257657802</v>
      </c>
      <c r="HB72" s="39">
        <v>2.9571163257657802</v>
      </c>
      <c r="HC72" s="39">
        <v>2.9571163257657802</v>
      </c>
      <c r="HD72" s="39">
        <v>2.9571163257657802</v>
      </c>
      <c r="HE72" s="39">
        <v>2.9571163257657802</v>
      </c>
      <c r="HF72" s="39">
        <v>2.9571163257657802</v>
      </c>
      <c r="HG72" s="39">
        <v>2.9571163257657802</v>
      </c>
      <c r="HH72" s="39">
        <v>2.9571163257657802</v>
      </c>
      <c r="HI72" s="39">
        <v>2.9571163257657802</v>
      </c>
      <c r="HJ72" s="39">
        <v>2.9571163257657802</v>
      </c>
      <c r="HK72" s="39">
        <v>2.9571163257657802</v>
      </c>
      <c r="HL72" s="39">
        <v>2.9571163257657802</v>
      </c>
      <c r="HM72" s="39">
        <v>2.9571163257657802</v>
      </c>
      <c r="HN72" s="39">
        <v>2.9571163257657802</v>
      </c>
      <c r="HO72" s="39">
        <v>2.9571163257657802</v>
      </c>
      <c r="HP72" s="39">
        <v>2.9571163257657802</v>
      </c>
      <c r="HQ72" s="39">
        <v>2.9571163257657802</v>
      </c>
      <c r="HR72" s="39">
        <v>2.9571163257657802</v>
      </c>
      <c r="HS72" s="39">
        <v>2.9571163257657802</v>
      </c>
      <c r="HT72" s="39">
        <v>2.9571163257657802</v>
      </c>
      <c r="HU72" s="39">
        <v>2.9571163257657802</v>
      </c>
      <c r="HV72" s="39">
        <v>2.9571163257657802</v>
      </c>
      <c r="HW72" s="39">
        <v>2.9571163257657802</v>
      </c>
      <c r="HX72" s="39">
        <v>2.9571163257657802</v>
      </c>
      <c r="HY72" s="39">
        <v>2.9571163257657802</v>
      </c>
      <c r="HZ72" s="39">
        <v>2.9571163257657802</v>
      </c>
      <c r="IA72" s="39">
        <v>2.9571163257657802</v>
      </c>
      <c r="IB72" s="39">
        <v>2.9571163257657802</v>
      </c>
      <c r="IC72" s="39">
        <v>2.9571163257657802</v>
      </c>
      <c r="ID72" s="39">
        <v>2.9571163257657802</v>
      </c>
      <c r="IE72" s="39">
        <v>2.9571163257657802</v>
      </c>
      <c r="IF72" s="39">
        <v>2.9571163257657802</v>
      </c>
      <c r="IG72" s="39">
        <v>2.9571163257657802</v>
      </c>
      <c r="IH72" s="39">
        <v>2.9571163257657802</v>
      </c>
      <c r="II72" s="39">
        <v>2.9571163257657802</v>
      </c>
      <c r="IJ72" s="39">
        <v>2.9571163257657802</v>
      </c>
      <c r="IK72" s="39">
        <v>2.9571163257657802</v>
      </c>
      <c r="IL72" s="39">
        <v>2.9571163257657802</v>
      </c>
      <c r="IM72" s="39">
        <v>2.9571163257657802</v>
      </c>
      <c r="IN72" s="39">
        <v>2.9571163257657802</v>
      </c>
      <c r="IO72" s="39">
        <v>2.9571163257657802</v>
      </c>
      <c r="IP72" s="39">
        <v>2.9571163257657802</v>
      </c>
      <c r="IQ72" s="39">
        <v>2.9571163257657802</v>
      </c>
      <c r="IR72" s="39">
        <v>2.9571163257657802</v>
      </c>
      <c r="IS72" s="39">
        <v>2.9571163257657802</v>
      </c>
      <c r="IT72" s="39">
        <v>2.9571163257657802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83.369443811071207</v>
      </c>
      <c r="F73" s="14">
        <v>83.464569365439502</v>
      </c>
      <c r="G73" s="14">
        <v>83.5574405517401</v>
      </c>
      <c r="H73" s="14">
        <v>83.644028851870402</v>
      </c>
      <c r="I73" s="14">
        <v>83.720270808235199</v>
      </c>
      <c r="J73" s="14">
        <v>83.782767516736797</v>
      </c>
      <c r="K73" s="39">
        <v>83.828962201670507</v>
      </c>
      <c r="L73" s="39">
        <v>83.857939981059801</v>
      </c>
      <c r="M73" s="39">
        <v>83.869953397617195</v>
      </c>
      <c r="N73" s="39">
        <v>83.867584528507905</v>
      </c>
      <c r="O73" s="39">
        <v>83.867658305907398</v>
      </c>
      <c r="P73" s="39">
        <v>83.869775779808293</v>
      </c>
      <c r="Q73" s="39">
        <v>83.857621045852696</v>
      </c>
      <c r="R73" s="39">
        <v>83.828478164004494</v>
      </c>
      <c r="S73" s="39">
        <v>83.807600622080997</v>
      </c>
      <c r="T73" s="39">
        <v>83.719166377287294</v>
      </c>
      <c r="U73" s="39">
        <v>83.643340003323004</v>
      </c>
      <c r="V73" s="39">
        <v>83.556730132514701</v>
      </c>
      <c r="W73" s="39">
        <v>83.463857463381103</v>
      </c>
      <c r="X73" s="39">
        <v>83.368776304097906</v>
      </c>
      <c r="Y73" s="39">
        <v>83.368387071906994</v>
      </c>
      <c r="Z73" s="39">
        <v>83.463528516356106</v>
      </c>
      <c r="AA73" s="39">
        <v>83.556354179078497</v>
      </c>
      <c r="AB73" s="39">
        <v>83.643040240533196</v>
      </c>
      <c r="AC73" s="39">
        <v>83.719437578314299</v>
      </c>
      <c r="AD73" s="39">
        <v>83.781970549070195</v>
      </c>
      <c r="AE73" s="39">
        <v>83.828298383133401</v>
      </c>
      <c r="AF73" s="39">
        <v>83.857332724162205</v>
      </c>
      <c r="AG73" s="39">
        <v>83.869712582470996</v>
      </c>
      <c r="AH73" s="39">
        <v>83.867633107150795</v>
      </c>
      <c r="AI73" s="39">
        <v>83.867683307342006</v>
      </c>
      <c r="AJ73" s="39">
        <v>83.8698555863498</v>
      </c>
      <c r="AK73" s="39">
        <v>83.857787833226396</v>
      </c>
      <c r="AL73" s="39">
        <v>83.828699392868103</v>
      </c>
      <c r="AM73" s="39">
        <v>83.807845814585406</v>
      </c>
      <c r="AN73" s="39">
        <v>83.719461341431497</v>
      </c>
      <c r="AO73" s="39">
        <v>83.643650366907906</v>
      </c>
      <c r="AP73" s="39">
        <v>83.557092291159904</v>
      </c>
      <c r="AQ73" s="39">
        <v>83.464204616339799</v>
      </c>
      <c r="AR73" s="39">
        <v>83.369117610621601</v>
      </c>
      <c r="AS73" s="39">
        <v>83.369765314011701</v>
      </c>
      <c r="AT73" s="39">
        <v>83.464915573436002</v>
      </c>
      <c r="AU73" s="39">
        <v>83.557801570534593</v>
      </c>
      <c r="AV73" s="39">
        <v>83.644338320269199</v>
      </c>
      <c r="AW73" s="39">
        <v>83.720565722784599</v>
      </c>
      <c r="AX73" s="39">
        <v>83.783032195946404</v>
      </c>
      <c r="AY73" s="39">
        <v>83.829182520515801</v>
      </c>
      <c r="AZ73" s="39">
        <v>83.858075325305194</v>
      </c>
      <c r="BA73" s="39">
        <v>83.870032678541307</v>
      </c>
      <c r="BB73" s="39">
        <v>83.867609111243198</v>
      </c>
      <c r="BC73" s="39">
        <v>83.859613473146197</v>
      </c>
      <c r="BD73" s="39">
        <v>83.861136007948204</v>
      </c>
      <c r="BE73" s="39">
        <v>83.848141356770796</v>
      </c>
      <c r="BF73" s="39">
        <v>83.818359141133399</v>
      </c>
      <c r="BG73" s="39">
        <v>83.797036989893797</v>
      </c>
      <c r="BH73" s="39">
        <v>83.707576909568004</v>
      </c>
      <c r="BI73" s="39">
        <v>83.629875757934798</v>
      </c>
      <c r="BJ73" s="39">
        <v>83.542070537035201</v>
      </c>
      <c r="BK73" s="39">
        <v>83.448119114054407</v>
      </c>
      <c r="BL73" s="39">
        <v>83.351724837683705</v>
      </c>
      <c r="BM73" s="39">
        <v>83.350943741859794</v>
      </c>
      <c r="BN73" s="39">
        <v>83.447268048339794</v>
      </c>
      <c r="BO73" s="39">
        <v>83.541373999735796</v>
      </c>
      <c r="BP73" s="39">
        <v>83.629172319684997</v>
      </c>
      <c r="BQ73" s="39">
        <v>83.706810436324005</v>
      </c>
      <c r="BR73" s="39">
        <v>83.770647226684801</v>
      </c>
      <c r="BS73" s="39">
        <v>83.8180523290943</v>
      </c>
      <c r="BT73" s="39">
        <v>83.847830471779801</v>
      </c>
      <c r="BU73" s="39">
        <v>83.8609310619251</v>
      </c>
      <c r="BV73" s="39">
        <v>83.859381807084006</v>
      </c>
      <c r="BW73" s="39">
        <v>83.859398749736897</v>
      </c>
      <c r="BX73" s="39">
        <v>83.860687575735398</v>
      </c>
      <c r="BY73" s="39">
        <v>83.847453156696602</v>
      </c>
      <c r="BZ73" s="39">
        <v>83.817450138650102</v>
      </c>
      <c r="CA73" s="39">
        <v>83.796015392947297</v>
      </c>
      <c r="CB73" s="39">
        <v>83.705579841365605</v>
      </c>
      <c r="CC73" s="39">
        <v>83.628391397820906</v>
      </c>
      <c r="CD73" s="39">
        <v>83.540590323649297</v>
      </c>
      <c r="CE73" s="39">
        <v>83.446402724084294</v>
      </c>
      <c r="CF73" s="39">
        <v>83.350153543526304</v>
      </c>
      <c r="CG73" s="39">
        <v>83.350550841889003</v>
      </c>
      <c r="CH73" s="39">
        <v>83.446844678190104</v>
      </c>
      <c r="CI73" s="39">
        <v>83.541004716730896</v>
      </c>
      <c r="CJ73" s="39">
        <v>83.6288007548645</v>
      </c>
      <c r="CK73" s="39">
        <v>83.706453537021204</v>
      </c>
      <c r="CL73" s="39">
        <v>83.770322591398397</v>
      </c>
      <c r="CM73" s="39">
        <v>83.817824724210297</v>
      </c>
      <c r="CN73" s="39">
        <v>83.847658182773898</v>
      </c>
      <c r="CO73" s="39">
        <v>83.860818780499699</v>
      </c>
      <c r="CP73" s="39">
        <v>83.859328107916397</v>
      </c>
      <c r="CQ73" s="39">
        <v>83.859560179838894</v>
      </c>
      <c r="CR73" s="39">
        <v>83.861024465252498</v>
      </c>
      <c r="CS73" s="39">
        <v>83.847969980536206</v>
      </c>
      <c r="CT73" s="39">
        <v>83.8181326279079</v>
      </c>
      <c r="CU73" s="39">
        <v>83.796786313503205</v>
      </c>
      <c r="CV73" s="39">
        <v>83.707221218814794</v>
      </c>
      <c r="CW73" s="39">
        <v>83.629505513212195</v>
      </c>
      <c r="CX73" s="39">
        <v>83.541702103097805</v>
      </c>
      <c r="CY73" s="39">
        <v>83.447691325191101</v>
      </c>
      <c r="CZ73" s="39">
        <v>83.351332957444001</v>
      </c>
      <c r="DA73" s="39">
        <v>83.342121426338807</v>
      </c>
      <c r="DB73" s="39">
        <v>83.438896413196701</v>
      </c>
      <c r="DC73" s="39">
        <v>83.533647985231497</v>
      </c>
      <c r="DD73" s="39">
        <v>83.622162926037007</v>
      </c>
      <c r="DE73" s="39">
        <v>83.700350354335797</v>
      </c>
      <c r="DF73" s="39">
        <v>83.7647437556044</v>
      </c>
      <c r="DG73" s="39">
        <v>83.812707996975206</v>
      </c>
      <c r="DH73" s="39">
        <v>83.843159767557907</v>
      </c>
      <c r="DI73" s="39">
        <v>83.8565069731699</v>
      </c>
      <c r="DJ73" s="39">
        <v>83.855264476752595</v>
      </c>
      <c r="DK73" s="39">
        <v>83.8552783380606</v>
      </c>
      <c r="DL73" s="39">
        <v>83.856258816430795</v>
      </c>
      <c r="DM73" s="39">
        <v>83.842654669324403</v>
      </c>
      <c r="DN73" s="39">
        <v>83.812252552647806</v>
      </c>
      <c r="DO73" s="39">
        <v>83.790359738142897</v>
      </c>
      <c r="DP73" s="39">
        <v>83.699110757432507</v>
      </c>
      <c r="DQ73" s="39">
        <v>83.621343785471495</v>
      </c>
      <c r="DR73" s="39">
        <v>83.532766408075503</v>
      </c>
      <c r="DS73" s="39">
        <v>83.438023712305295</v>
      </c>
      <c r="DT73" s="39">
        <v>83.341165230544604</v>
      </c>
      <c r="DU73" s="39">
        <v>83.340680862027199</v>
      </c>
      <c r="DV73" s="39">
        <v>83.437613346648604</v>
      </c>
      <c r="DW73" s="39">
        <v>83.532306064716494</v>
      </c>
      <c r="DX73" s="39">
        <v>83.620973474082803</v>
      </c>
      <c r="DY73" s="39">
        <v>83.699320904374204</v>
      </c>
      <c r="DZ73" s="39">
        <v>83.763757201212897</v>
      </c>
      <c r="EA73" s="39">
        <v>83.811866490759499</v>
      </c>
      <c r="EB73" s="39">
        <v>83.8424989538277</v>
      </c>
      <c r="EC73" s="39">
        <v>83.856292130494495</v>
      </c>
      <c r="ED73" s="39">
        <v>83.855097166541398</v>
      </c>
      <c r="EE73" s="39">
        <v>83.855334281873098</v>
      </c>
      <c r="EF73" s="39">
        <v>83.856373645352605</v>
      </c>
      <c r="EG73" s="39">
        <v>83.842829858360503</v>
      </c>
      <c r="EH73" s="39">
        <v>83.812533240013707</v>
      </c>
      <c r="EI73" s="39">
        <v>83.790666373534705</v>
      </c>
      <c r="EJ73" s="39">
        <v>83.699470864222903</v>
      </c>
      <c r="EK73" s="39">
        <v>83.621719374166901</v>
      </c>
      <c r="EL73" s="39">
        <v>83.533213752998094</v>
      </c>
      <c r="EM73" s="39">
        <v>83.438451407341603</v>
      </c>
      <c r="EN73" s="39">
        <v>83.341650575588602</v>
      </c>
      <c r="EO73" s="39">
        <v>83.3424516573277</v>
      </c>
      <c r="EP73" s="39">
        <v>83.4393226790245</v>
      </c>
      <c r="EQ73" s="39">
        <v>83.5340936804309</v>
      </c>
      <c r="ER73" s="39">
        <v>83.622537216692706</v>
      </c>
      <c r="ES73" s="39">
        <v>83.700710159711903</v>
      </c>
      <c r="ET73" s="39">
        <v>83.765071240645696</v>
      </c>
      <c r="EU73" s="39">
        <v>83.813054054484795</v>
      </c>
      <c r="EV73" s="39">
        <v>83.843211422301394</v>
      </c>
      <c r="EW73" s="39">
        <v>83.8566208908303</v>
      </c>
      <c r="EX73" s="39">
        <v>83.855319778247903</v>
      </c>
      <c r="EY73" s="39">
        <v>83.863739791541207</v>
      </c>
      <c r="EZ73" s="39">
        <v>83.865790715491599</v>
      </c>
      <c r="FA73" s="39">
        <v>83.853070205236705</v>
      </c>
      <c r="FB73" s="39">
        <v>83.823770526108703</v>
      </c>
      <c r="FC73" s="39">
        <v>83.802708830821601</v>
      </c>
      <c r="FD73" s="39">
        <v>83.713600742133096</v>
      </c>
      <c r="FE73" s="39">
        <v>83.637273773924093</v>
      </c>
      <c r="FF73" s="39">
        <v>83.549967012559506</v>
      </c>
      <c r="FG73" s="39">
        <v>83.456568164433804</v>
      </c>
      <c r="FH73" s="39">
        <v>83.360886219703701</v>
      </c>
      <c r="FI73" s="39">
        <v>83.360109406046504</v>
      </c>
      <c r="FJ73" s="39">
        <v>83.455887494676404</v>
      </c>
      <c r="FK73" s="39">
        <v>83.5492651069072</v>
      </c>
      <c r="FL73" s="39">
        <v>83.636509018406699</v>
      </c>
      <c r="FM73" s="39">
        <v>83.713575680977399</v>
      </c>
      <c r="FN73" s="39">
        <v>83.776603157363795</v>
      </c>
      <c r="FO73" s="39">
        <v>83.823365315579096</v>
      </c>
      <c r="FP73" s="39">
        <v>83.852765039858099</v>
      </c>
      <c r="FQ73" s="39">
        <v>83.865442801980606</v>
      </c>
      <c r="FR73" s="39">
        <v>83.863532500172894</v>
      </c>
      <c r="FS73" s="39">
        <v>83.863553102882193</v>
      </c>
      <c r="FT73" s="39">
        <v>83.865204425935602</v>
      </c>
      <c r="FU73" s="39">
        <v>83.852393729579603</v>
      </c>
      <c r="FV73" s="39">
        <v>83.822874159950004</v>
      </c>
      <c r="FW73" s="39">
        <v>83.801716201588704</v>
      </c>
      <c r="FX73" s="39">
        <v>83.712912373779204</v>
      </c>
      <c r="FY73" s="39">
        <v>83.63573596178</v>
      </c>
      <c r="FZ73" s="39">
        <v>83.548505040394105</v>
      </c>
      <c r="GA73" s="39">
        <v>83.455121592746096</v>
      </c>
      <c r="GB73" s="39">
        <v>83.359326658182596</v>
      </c>
      <c r="GC73" s="39">
        <v>83.359720310147097</v>
      </c>
      <c r="GD73" s="39">
        <v>83.455540677354307</v>
      </c>
      <c r="GE73" s="39">
        <v>83.548897942616804</v>
      </c>
      <c r="GF73" s="39">
        <v>83.636141507768301</v>
      </c>
      <c r="GG73" s="39">
        <v>83.713211429519703</v>
      </c>
      <c r="GH73" s="39">
        <v>83.776414286611498</v>
      </c>
      <c r="GI73" s="39">
        <v>83.823140992206802</v>
      </c>
      <c r="GJ73" s="39">
        <v>83.852595613150001</v>
      </c>
      <c r="GK73" s="39">
        <v>83.865333008912998</v>
      </c>
      <c r="GL73" s="39">
        <v>83.863480899712499</v>
      </c>
      <c r="GM73" s="39">
        <v>83.863708232849802</v>
      </c>
      <c r="GN73" s="39">
        <v>83.865533850396901</v>
      </c>
      <c r="GO73" s="39">
        <v>83.852901968845302</v>
      </c>
      <c r="GP73" s="39">
        <v>83.8235471610774</v>
      </c>
      <c r="GQ73" s="39">
        <v>83.802461416971894</v>
      </c>
      <c r="GR73" s="39">
        <v>83.713303434416602</v>
      </c>
      <c r="GS73" s="39">
        <v>83.6369074041109</v>
      </c>
      <c r="GT73" s="39">
        <v>83.549602349236096</v>
      </c>
      <c r="GU73" s="39">
        <v>83.456218629211705</v>
      </c>
      <c r="GV73" s="39">
        <v>83.360498128713502</v>
      </c>
      <c r="GW73" s="39">
        <v>83.378141373441693</v>
      </c>
      <c r="GX73" s="39">
        <v>83.472801577470406</v>
      </c>
      <c r="GY73" s="39">
        <v>83.565019680901997</v>
      </c>
      <c r="GZ73" s="39">
        <v>83.650941999078398</v>
      </c>
      <c r="HA73" s="39">
        <v>83.726660274900297</v>
      </c>
      <c r="HB73" s="39">
        <v>83.788612841372</v>
      </c>
      <c r="HC73" s="39">
        <v>83.834296670397904</v>
      </c>
      <c r="HD73" s="39">
        <v>83.862520289139098</v>
      </c>
      <c r="HE73" s="39">
        <v>83.874263352685304</v>
      </c>
      <c r="HF73" s="39">
        <v>83.871559882627494</v>
      </c>
      <c r="HG73" s="39">
        <v>83.871636259413606</v>
      </c>
      <c r="HH73" s="39">
        <v>83.874089831331901</v>
      </c>
      <c r="HI73" s="39">
        <v>83.862221884534506</v>
      </c>
      <c r="HJ73" s="39">
        <v>83.833781962655905</v>
      </c>
      <c r="HK73" s="39">
        <v>83.813198227361298</v>
      </c>
      <c r="HL73" s="39">
        <v>83.725563644074896</v>
      </c>
      <c r="HM73" s="39">
        <v>83.650291172262598</v>
      </c>
      <c r="HN73" s="39">
        <v>83.564364592482605</v>
      </c>
      <c r="HO73" s="39">
        <v>83.472115325887103</v>
      </c>
      <c r="HP73" s="39">
        <v>83.377499447230605</v>
      </c>
      <c r="HQ73" s="39">
        <v>83.377183662143494</v>
      </c>
      <c r="HR73" s="39">
        <v>83.471769959519307</v>
      </c>
      <c r="HS73" s="39">
        <v>83.564086580338</v>
      </c>
      <c r="HT73" s="39">
        <v>83.650019007600406</v>
      </c>
      <c r="HU73" s="39">
        <v>83.725782453405103</v>
      </c>
      <c r="HV73" s="39">
        <v>83.7878255283659</v>
      </c>
      <c r="HW73" s="39">
        <v>83.833639526027497</v>
      </c>
      <c r="HX73" s="39">
        <v>83.862118508923501</v>
      </c>
      <c r="HY73" s="39">
        <v>83.874029687222105</v>
      </c>
      <c r="HZ73" s="39">
        <v>83.871489896344301</v>
      </c>
      <c r="IA73" s="39">
        <v>83.871659688645295</v>
      </c>
      <c r="IB73" s="39">
        <v>83.874167731744905</v>
      </c>
      <c r="IC73" s="39">
        <v>83.862355499736296</v>
      </c>
      <c r="ID73" s="39">
        <v>83.833966947307104</v>
      </c>
      <c r="IE73" s="39">
        <v>83.813414742658907</v>
      </c>
      <c r="IF73" s="39">
        <v>83.7264228836017</v>
      </c>
      <c r="IG73" s="39">
        <v>83.650598047563804</v>
      </c>
      <c r="IH73" s="39">
        <v>83.564671736372006</v>
      </c>
      <c r="II73" s="39">
        <v>83.472459211804704</v>
      </c>
      <c r="IJ73" s="39">
        <v>83.377819046370902</v>
      </c>
      <c r="IK73" s="39">
        <v>83.378461014959399</v>
      </c>
      <c r="IL73" s="39">
        <v>83.473144469529203</v>
      </c>
      <c r="IM73" s="39">
        <v>83.565325976181299</v>
      </c>
      <c r="IN73" s="39">
        <v>83.651248352681804</v>
      </c>
      <c r="IO73" s="39">
        <v>83.726951932331502</v>
      </c>
      <c r="IP73" s="39">
        <v>83.788923418257497</v>
      </c>
      <c r="IQ73" s="39">
        <v>83.834377264410904</v>
      </c>
      <c r="IR73" s="39">
        <v>83.8626531727013</v>
      </c>
      <c r="IS73" s="39">
        <v>83.874340736520296</v>
      </c>
      <c r="IT73" s="39">
        <v>83.871582902229207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134.517387250822</v>
      </c>
      <c r="F74" s="14">
        <v>135.122934942961</v>
      </c>
      <c r="G74" s="14">
        <v>135.698491503095</v>
      </c>
      <c r="H74" s="14">
        <v>136.21361532919599</v>
      </c>
      <c r="I74" s="14">
        <v>136.63668755008399</v>
      </c>
      <c r="J74" s="14">
        <v>136.940643386392</v>
      </c>
      <c r="K74" s="39">
        <v>137.10419811835999</v>
      </c>
      <c r="L74" s="39">
        <v>137.11835601140899</v>
      </c>
      <c r="M74" s="39">
        <v>136.98339033973801</v>
      </c>
      <c r="N74" s="39">
        <v>136.717738178768</v>
      </c>
      <c r="O74" s="39">
        <v>136.721062340131</v>
      </c>
      <c r="P74" s="39">
        <v>136.984404089706</v>
      </c>
      <c r="Q74" s="39">
        <v>137.118199163551</v>
      </c>
      <c r="R74" s="39">
        <v>137.10255178463399</v>
      </c>
      <c r="S74" s="39">
        <v>137.03972469489199</v>
      </c>
      <c r="T74" s="39">
        <v>136.62984290700001</v>
      </c>
      <c r="U74" s="39">
        <v>136.209761974701</v>
      </c>
      <c r="V74" s="39">
        <v>135.69462642692901</v>
      </c>
      <c r="W74" s="39">
        <v>135.11885020184101</v>
      </c>
      <c r="X74" s="39">
        <v>134.51355078991099</v>
      </c>
      <c r="Y74" s="39">
        <v>134.51133096953001</v>
      </c>
      <c r="Z74" s="39">
        <v>135.117073054814</v>
      </c>
      <c r="AA74" s="39">
        <v>135.69246502356299</v>
      </c>
      <c r="AB74" s="39">
        <v>136.20823835290699</v>
      </c>
      <c r="AC74" s="39">
        <v>136.63275740366501</v>
      </c>
      <c r="AD74" s="39">
        <v>136.93727383605699</v>
      </c>
      <c r="AE74" s="39">
        <v>137.102208144873</v>
      </c>
      <c r="AF74" s="39">
        <v>137.117159274362</v>
      </c>
      <c r="AG74" s="39">
        <v>136.985136844415</v>
      </c>
      <c r="AH74" s="39">
        <v>136.72223667876</v>
      </c>
      <c r="AI74" s="39">
        <v>136.71988801955399</v>
      </c>
      <c r="AJ74" s="39">
        <v>136.98382016775</v>
      </c>
      <c r="AK74" s="39">
        <v>137.11830315919599</v>
      </c>
      <c r="AL74" s="39">
        <v>137.10321473620999</v>
      </c>
      <c r="AM74" s="39">
        <v>137.04063376778501</v>
      </c>
      <c r="AN74" s="39">
        <v>136.631292121298</v>
      </c>
      <c r="AO74" s="39">
        <v>136.21141637134701</v>
      </c>
      <c r="AP74" s="39">
        <v>135.69663556247201</v>
      </c>
      <c r="AQ74" s="39">
        <v>135.12082349426601</v>
      </c>
      <c r="AR74" s="39">
        <v>134.51543953277499</v>
      </c>
      <c r="AS74" s="39">
        <v>134.519238588392</v>
      </c>
      <c r="AT74" s="39">
        <v>135.12490253219599</v>
      </c>
      <c r="AU74" s="39">
        <v>135.700493668653</v>
      </c>
      <c r="AV74" s="39">
        <v>136.21526464901399</v>
      </c>
      <c r="AW74" s="39">
        <v>136.63813792475</v>
      </c>
      <c r="AX74" s="39">
        <v>136.94176095624101</v>
      </c>
      <c r="AY74" s="39">
        <v>137.104856179374</v>
      </c>
      <c r="AZ74" s="39">
        <v>137.11835043687501</v>
      </c>
      <c r="BA74" s="39">
        <v>136.98280459229301</v>
      </c>
      <c r="BB74" s="39">
        <v>136.716563084152</v>
      </c>
      <c r="BC74" s="39">
        <v>136.69473759452299</v>
      </c>
      <c r="BD74" s="39">
        <v>136.956438524346</v>
      </c>
      <c r="BE74" s="39">
        <v>137.08624886608399</v>
      </c>
      <c r="BF74" s="39">
        <v>137.06781068566099</v>
      </c>
      <c r="BG74" s="39">
        <v>137.00254045310299</v>
      </c>
      <c r="BH74" s="39">
        <v>136.58765404531499</v>
      </c>
      <c r="BI74" s="39">
        <v>136.15519947882601</v>
      </c>
      <c r="BJ74" s="39">
        <v>135.632308114176</v>
      </c>
      <c r="BK74" s="39">
        <v>135.04972696927601</v>
      </c>
      <c r="BL74" s="39">
        <v>134.436004278426</v>
      </c>
      <c r="BM74" s="39">
        <v>134.43161358956999</v>
      </c>
      <c r="BN74" s="39">
        <v>135.04486979231601</v>
      </c>
      <c r="BO74" s="39">
        <v>135.62856538842999</v>
      </c>
      <c r="BP74" s="39">
        <v>136.151527064297</v>
      </c>
      <c r="BQ74" s="39">
        <v>136.58369078748899</v>
      </c>
      <c r="BR74" s="39">
        <v>136.896136648169</v>
      </c>
      <c r="BS74" s="39">
        <v>137.06756051904699</v>
      </c>
      <c r="BT74" s="39">
        <v>137.08626124778601</v>
      </c>
      <c r="BU74" s="39">
        <v>136.95760554429</v>
      </c>
      <c r="BV74" s="39">
        <v>136.69603734650801</v>
      </c>
      <c r="BW74" s="39">
        <v>136.69930551772501</v>
      </c>
      <c r="BX74" s="39">
        <v>136.95845180981701</v>
      </c>
      <c r="BY74" s="39">
        <v>137.08575039924801</v>
      </c>
      <c r="BZ74" s="39">
        <v>137.06504180530899</v>
      </c>
      <c r="CA74" s="39">
        <v>136.99873037384401</v>
      </c>
      <c r="CB74" s="39">
        <v>136.57619480338099</v>
      </c>
      <c r="CC74" s="39">
        <v>136.147292555381</v>
      </c>
      <c r="CD74" s="39">
        <v>135.6242196707</v>
      </c>
      <c r="CE74" s="39">
        <v>135.03994508477899</v>
      </c>
      <c r="CF74" s="39">
        <v>134.42703233367999</v>
      </c>
      <c r="CG74" s="39">
        <v>134.42937005144199</v>
      </c>
      <c r="CH74" s="39">
        <v>135.042479442912</v>
      </c>
      <c r="CI74" s="39">
        <v>135.62651369409801</v>
      </c>
      <c r="CJ74" s="39">
        <v>136.149547129268</v>
      </c>
      <c r="CK74" s="39">
        <v>136.581923267138</v>
      </c>
      <c r="CL74" s="39">
        <v>136.89473256415499</v>
      </c>
      <c r="CM74" s="39">
        <v>137.06686563751501</v>
      </c>
      <c r="CN74" s="39">
        <v>137.08613534083099</v>
      </c>
      <c r="CO74" s="39">
        <v>136.95810817082599</v>
      </c>
      <c r="CP74" s="39">
        <v>136.69718004801001</v>
      </c>
      <c r="CQ74" s="39">
        <v>136.69588026659099</v>
      </c>
      <c r="CR74" s="39">
        <v>136.95694413701099</v>
      </c>
      <c r="CS74" s="39">
        <v>137.086127648207</v>
      </c>
      <c r="CT74" s="39">
        <v>137.06712255553001</v>
      </c>
      <c r="CU74" s="39">
        <v>137.00160356467299</v>
      </c>
      <c r="CV74" s="39">
        <v>136.585893525957</v>
      </c>
      <c r="CW74" s="39">
        <v>136.153227583415</v>
      </c>
      <c r="CX74" s="39">
        <v>135.63026168663899</v>
      </c>
      <c r="CY74" s="39">
        <v>135.04731344198501</v>
      </c>
      <c r="CZ74" s="39">
        <v>134.43376693255999</v>
      </c>
      <c r="DA74" s="39">
        <v>134.39097984223201</v>
      </c>
      <c r="DB74" s="39">
        <v>135.00717458243199</v>
      </c>
      <c r="DC74" s="39">
        <v>135.59494880398</v>
      </c>
      <c r="DD74" s="39">
        <v>136.12262198670399</v>
      </c>
      <c r="DE74" s="39">
        <v>136.55825592338701</v>
      </c>
      <c r="DF74" s="39">
        <v>136.87420133216099</v>
      </c>
      <c r="DG74" s="39">
        <v>137.04853246176799</v>
      </c>
      <c r="DH74" s="39">
        <v>137.071385050392</v>
      </c>
      <c r="DI74" s="39">
        <v>136.943524616329</v>
      </c>
      <c r="DJ74" s="39">
        <v>136.68311500360701</v>
      </c>
      <c r="DK74" s="39">
        <v>136.68638442784001</v>
      </c>
      <c r="DL74" s="39">
        <v>136.94435644699001</v>
      </c>
      <c r="DM74" s="39">
        <v>137.06990657108199</v>
      </c>
      <c r="DN74" s="39">
        <v>137.047507553516</v>
      </c>
      <c r="DO74" s="39">
        <v>136.97830118593501</v>
      </c>
      <c r="DP74" s="39">
        <v>136.55070518109699</v>
      </c>
      <c r="DQ74" s="39">
        <v>136.118070956075</v>
      </c>
      <c r="DR74" s="39">
        <v>135.590151371497</v>
      </c>
      <c r="DS74" s="39">
        <v>135.002205606133</v>
      </c>
      <c r="DT74" s="39">
        <v>134.38545145158599</v>
      </c>
      <c r="DU74" s="39">
        <v>134.38270956768201</v>
      </c>
      <c r="DV74" s="39">
        <v>134.99997941958699</v>
      </c>
      <c r="DW74" s="39">
        <v>135.58753245466599</v>
      </c>
      <c r="DX74" s="39">
        <v>136.116171633698</v>
      </c>
      <c r="DY74" s="39">
        <v>136.55331578683999</v>
      </c>
      <c r="DZ74" s="39">
        <v>136.86992003331801</v>
      </c>
      <c r="EA74" s="39">
        <v>137.04577949173</v>
      </c>
      <c r="EB74" s="39">
        <v>137.069980109852</v>
      </c>
      <c r="EC74" s="39">
        <v>136.946018949951</v>
      </c>
      <c r="ED74" s="39">
        <v>136.686537037812</v>
      </c>
      <c r="EE74" s="39">
        <v>136.68524518420401</v>
      </c>
      <c r="EF74" s="39">
        <v>136.94386136396</v>
      </c>
      <c r="EG74" s="39">
        <v>137.07004440339199</v>
      </c>
      <c r="EH74" s="39">
        <v>137.04842663959201</v>
      </c>
      <c r="EI74" s="39">
        <v>136.97949159126199</v>
      </c>
      <c r="EJ74" s="39">
        <v>136.55248927047501</v>
      </c>
      <c r="EK74" s="39">
        <v>136.12007456196901</v>
      </c>
      <c r="EL74" s="39">
        <v>135.59262382435301</v>
      </c>
      <c r="EM74" s="39">
        <v>135.00462185104701</v>
      </c>
      <c r="EN74" s="39">
        <v>134.388198401892</v>
      </c>
      <c r="EO74" s="39">
        <v>134.39277199698299</v>
      </c>
      <c r="EP74" s="39">
        <v>135.00958226364901</v>
      </c>
      <c r="EQ74" s="39">
        <v>135.59741128670899</v>
      </c>
      <c r="ER74" s="39">
        <v>136.12461827082399</v>
      </c>
      <c r="ES74" s="39">
        <v>136.56003987149799</v>
      </c>
      <c r="ET74" s="39">
        <v>136.87562052401299</v>
      </c>
      <c r="EU74" s="39">
        <v>137.05009287481701</v>
      </c>
      <c r="EV74" s="39">
        <v>137.070572196439</v>
      </c>
      <c r="EW74" s="39">
        <v>136.94302530207801</v>
      </c>
      <c r="EX74" s="39">
        <v>136.681973815167</v>
      </c>
      <c r="EY74" s="39">
        <v>136.70629591838301</v>
      </c>
      <c r="EZ74" s="39">
        <v>136.97094892968499</v>
      </c>
      <c r="FA74" s="39">
        <v>137.10191174122801</v>
      </c>
      <c r="FB74" s="39">
        <v>137.08633529928801</v>
      </c>
      <c r="FC74" s="39">
        <v>137.02267178208101</v>
      </c>
      <c r="FD74" s="39">
        <v>136.60916454202101</v>
      </c>
      <c r="FE74" s="39">
        <v>136.186288908904</v>
      </c>
      <c r="FF74" s="39">
        <v>135.666634515054</v>
      </c>
      <c r="FG74" s="39">
        <v>135.087624032663</v>
      </c>
      <c r="FH74" s="39">
        <v>134.47853663542901</v>
      </c>
      <c r="FI74" s="39">
        <v>134.474103316618</v>
      </c>
      <c r="FJ74" s="39">
        <v>135.08384588628201</v>
      </c>
      <c r="FK74" s="39">
        <v>135.662790380996</v>
      </c>
      <c r="FL74" s="39">
        <v>136.182110400705</v>
      </c>
      <c r="FM74" s="39">
        <v>136.610628484985</v>
      </c>
      <c r="FN74" s="39">
        <v>136.918041842745</v>
      </c>
      <c r="FO74" s="39">
        <v>137.08530990752999</v>
      </c>
      <c r="FP74" s="39">
        <v>137.10194744698401</v>
      </c>
      <c r="FQ74" s="39">
        <v>136.970965960905</v>
      </c>
      <c r="FR74" s="39">
        <v>136.707627362762</v>
      </c>
      <c r="FS74" s="39">
        <v>136.71089602034999</v>
      </c>
      <c r="FT74" s="39">
        <v>136.97182787486099</v>
      </c>
      <c r="FU74" s="39">
        <v>137.10146244005</v>
      </c>
      <c r="FV74" s="39">
        <v>137.08362830440399</v>
      </c>
      <c r="FW74" s="39">
        <v>137.01897484187199</v>
      </c>
      <c r="FX74" s="39">
        <v>136.60735156742101</v>
      </c>
      <c r="FY74" s="39">
        <v>136.17792147660299</v>
      </c>
      <c r="FZ74" s="39">
        <v>135.65851915587299</v>
      </c>
      <c r="GA74" s="39">
        <v>135.07950704258201</v>
      </c>
      <c r="GB74" s="39">
        <v>134.46956625626899</v>
      </c>
      <c r="GC74" s="39">
        <v>134.471882539474</v>
      </c>
      <c r="GD74" s="39">
        <v>135.08181783748</v>
      </c>
      <c r="GE74" s="39">
        <v>135.660750430387</v>
      </c>
      <c r="GF74" s="39">
        <v>136.18015437197801</v>
      </c>
      <c r="GG74" s="39">
        <v>136.60866164370401</v>
      </c>
      <c r="GH74" s="39">
        <v>136.91752367806399</v>
      </c>
      <c r="GI74" s="39">
        <v>137.084631916674</v>
      </c>
      <c r="GJ74" s="39">
        <v>137.101833319794</v>
      </c>
      <c r="GK74" s="39">
        <v>136.97147583345799</v>
      </c>
      <c r="GL74" s="39">
        <v>136.70877241608099</v>
      </c>
      <c r="GM74" s="39">
        <v>136.70746367996199</v>
      </c>
      <c r="GN74" s="39">
        <v>136.97029846581199</v>
      </c>
      <c r="GO74" s="39">
        <v>137.10180436638299</v>
      </c>
      <c r="GP74" s="39">
        <v>137.085662567604</v>
      </c>
      <c r="GQ74" s="39">
        <v>137.021751774612</v>
      </c>
      <c r="GR74" s="39">
        <v>136.60770223927901</v>
      </c>
      <c r="GS74" s="39">
        <v>136.184339620071</v>
      </c>
      <c r="GT74" s="39">
        <v>135.66461065322301</v>
      </c>
      <c r="GU74" s="39">
        <v>135.08563648978799</v>
      </c>
      <c r="GV74" s="39">
        <v>134.47632187907499</v>
      </c>
      <c r="GW74" s="39">
        <v>134.55688416315201</v>
      </c>
      <c r="GX74" s="39">
        <v>135.15934466892699</v>
      </c>
      <c r="GY74" s="39">
        <v>135.73081788542601</v>
      </c>
      <c r="GZ74" s="39">
        <v>136.24151513185799</v>
      </c>
      <c r="HA74" s="39">
        <v>136.66124276684201</v>
      </c>
      <c r="HB74" s="39">
        <v>136.96171603585199</v>
      </c>
      <c r="HC74" s="39">
        <v>137.122465529051</v>
      </c>
      <c r="HD74" s="39">
        <v>137.132002056033</v>
      </c>
      <c r="HE74" s="39">
        <v>136.995951010158</v>
      </c>
      <c r="HF74" s="39">
        <v>136.72880790750301</v>
      </c>
      <c r="HG74" s="39">
        <v>136.73212822041901</v>
      </c>
      <c r="HH74" s="39">
        <v>136.99697592798799</v>
      </c>
      <c r="HI74" s="39">
        <v>137.13177744822801</v>
      </c>
      <c r="HJ74" s="39">
        <v>137.12033220659299</v>
      </c>
      <c r="HK74" s="39">
        <v>137.05925065235601</v>
      </c>
      <c r="HL74" s="39">
        <v>136.654444554462</v>
      </c>
      <c r="HM74" s="39">
        <v>136.23797750997099</v>
      </c>
      <c r="HN74" s="39">
        <v>135.727040193113</v>
      </c>
      <c r="HO74" s="39">
        <v>135.15550078948601</v>
      </c>
      <c r="HP74" s="39">
        <v>134.553118668698</v>
      </c>
      <c r="HQ74" s="39">
        <v>134.55137039132799</v>
      </c>
      <c r="HR74" s="39">
        <v>135.15348371908601</v>
      </c>
      <c r="HS74" s="39">
        <v>135.72554024863501</v>
      </c>
      <c r="HT74" s="39">
        <v>136.23659769297799</v>
      </c>
      <c r="HU74" s="39">
        <v>136.65693018705301</v>
      </c>
      <c r="HV74" s="39">
        <v>136.958398094107</v>
      </c>
      <c r="HW74" s="39">
        <v>137.120143897063</v>
      </c>
      <c r="HX74" s="39">
        <v>137.132031299495</v>
      </c>
      <c r="HY74" s="39">
        <v>136.99771638269999</v>
      </c>
      <c r="HZ74" s="39">
        <v>136.73233416529101</v>
      </c>
      <c r="IA74" s="39">
        <v>136.73095365982701</v>
      </c>
      <c r="IB74" s="39">
        <v>136.99638752318199</v>
      </c>
      <c r="IC74" s="39">
        <v>137.13176522321501</v>
      </c>
      <c r="ID74" s="39">
        <v>137.12084178714099</v>
      </c>
      <c r="IE74" s="39">
        <v>137.06000466824099</v>
      </c>
      <c r="IF74" s="39">
        <v>136.66024844636701</v>
      </c>
      <c r="IG74" s="39">
        <v>136.239610380393</v>
      </c>
      <c r="IH74" s="39">
        <v>135.72875221868699</v>
      </c>
      <c r="II74" s="39">
        <v>135.15745457378799</v>
      </c>
      <c r="IJ74" s="39">
        <v>134.55495843395599</v>
      </c>
      <c r="IK74" s="39">
        <v>134.55872340824399</v>
      </c>
      <c r="IL74" s="39">
        <v>135.161292357006</v>
      </c>
      <c r="IM74" s="39">
        <v>135.73252501084499</v>
      </c>
      <c r="IN74" s="39">
        <v>136.24314591517901</v>
      </c>
      <c r="IO74" s="39">
        <v>136.662674644737</v>
      </c>
      <c r="IP74" s="39">
        <v>136.963294663781</v>
      </c>
      <c r="IQ74" s="39">
        <v>137.12217339109401</v>
      </c>
      <c r="IR74" s="39">
        <v>137.13198613100101</v>
      </c>
      <c r="IS74" s="39">
        <v>136.99536083413801</v>
      </c>
      <c r="IT74" s="39">
        <v>136.72763262680999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1.97187778854093</v>
      </c>
      <c r="F75" s="14">
        <v>1.97187778854089</v>
      </c>
      <c r="G75" s="14">
        <v>1.97187778854089</v>
      </c>
      <c r="H75" s="14">
        <v>1.97187778854089</v>
      </c>
      <c r="I75" s="14">
        <v>1.97187778854089</v>
      </c>
      <c r="J75" s="14">
        <v>1.97187778854089</v>
      </c>
      <c r="K75" s="39">
        <v>1.97187778854089</v>
      </c>
      <c r="L75" s="39">
        <v>1.97187778854089</v>
      </c>
      <c r="M75" s="39">
        <v>1.97187778854089</v>
      </c>
      <c r="N75" s="39">
        <v>1.97187778854089</v>
      </c>
      <c r="O75" s="39">
        <v>1.97187778854089</v>
      </c>
      <c r="P75" s="39">
        <v>1.97187778854089</v>
      </c>
      <c r="Q75" s="39">
        <v>1.97187778854089</v>
      </c>
      <c r="R75" s="39">
        <v>1.97187778854089</v>
      </c>
      <c r="S75" s="39">
        <v>1.97187778854089</v>
      </c>
      <c r="T75" s="39">
        <v>1.97187778854089</v>
      </c>
      <c r="U75" s="39">
        <v>1.97187778854089</v>
      </c>
      <c r="V75" s="39">
        <v>1.97187778854089</v>
      </c>
      <c r="W75" s="39">
        <v>1.97187778854089</v>
      </c>
      <c r="X75" s="39">
        <v>1.97187778854089</v>
      </c>
      <c r="Y75" s="39">
        <v>1.97187778854089</v>
      </c>
      <c r="Z75" s="39">
        <v>1.97187778854089</v>
      </c>
      <c r="AA75" s="39">
        <v>1.97187778854089</v>
      </c>
      <c r="AB75" s="39">
        <v>1.97187778854089</v>
      </c>
      <c r="AC75" s="39">
        <v>1.97187778854089</v>
      </c>
      <c r="AD75" s="39">
        <v>1.97187778854089</v>
      </c>
      <c r="AE75" s="39">
        <v>1.97187778854089</v>
      </c>
      <c r="AF75" s="39">
        <v>1.97187778854089</v>
      </c>
      <c r="AG75" s="39">
        <v>1.97187778854089</v>
      </c>
      <c r="AH75" s="39">
        <v>1.97187778854089</v>
      </c>
      <c r="AI75" s="39">
        <v>1.97187778854089</v>
      </c>
      <c r="AJ75" s="39">
        <v>1.97187778854089</v>
      </c>
      <c r="AK75" s="39">
        <v>1.97187778854089</v>
      </c>
      <c r="AL75" s="39">
        <v>1.97187778854089</v>
      </c>
      <c r="AM75" s="39">
        <v>1.97187778854089</v>
      </c>
      <c r="AN75" s="39">
        <v>1.97187778854089</v>
      </c>
      <c r="AO75" s="39">
        <v>1.97187778854089</v>
      </c>
      <c r="AP75" s="39">
        <v>1.97187778854089</v>
      </c>
      <c r="AQ75" s="39">
        <v>1.97187778854089</v>
      </c>
      <c r="AR75" s="39">
        <v>1.97187778854089</v>
      </c>
      <c r="AS75" s="39">
        <v>1.97187778854089</v>
      </c>
      <c r="AT75" s="39">
        <v>1.97187778854089</v>
      </c>
      <c r="AU75" s="39">
        <v>1.97187778854089</v>
      </c>
      <c r="AV75" s="39">
        <v>1.97187778854089</v>
      </c>
      <c r="AW75" s="39">
        <v>1.97187778854089</v>
      </c>
      <c r="AX75" s="39">
        <v>1.97187778854089</v>
      </c>
      <c r="AY75" s="39">
        <v>1.97187778854089</v>
      </c>
      <c r="AZ75" s="39">
        <v>1.97187778854089</v>
      </c>
      <c r="BA75" s="39">
        <v>1.97187778854089</v>
      </c>
      <c r="BB75" s="39">
        <v>1.97187778854089</v>
      </c>
      <c r="BC75" s="39">
        <v>1.97187778517728</v>
      </c>
      <c r="BD75" s="39">
        <v>1.97187778517728</v>
      </c>
      <c r="BE75" s="39">
        <v>1.97187778517728</v>
      </c>
      <c r="BF75" s="39">
        <v>1.97187778517728</v>
      </c>
      <c r="BG75" s="39">
        <v>1.97187778517728</v>
      </c>
      <c r="BH75" s="39">
        <v>1.97187778517728</v>
      </c>
      <c r="BI75" s="39">
        <v>1.97187778517728</v>
      </c>
      <c r="BJ75" s="39">
        <v>1.97187778517728</v>
      </c>
      <c r="BK75" s="39">
        <v>1.97187778517728</v>
      </c>
      <c r="BL75" s="39">
        <v>1.97187778517728</v>
      </c>
      <c r="BM75" s="39">
        <v>1.97187778517728</v>
      </c>
      <c r="BN75" s="39">
        <v>1.97187778517728</v>
      </c>
      <c r="BO75" s="39">
        <v>1.97187778517728</v>
      </c>
      <c r="BP75" s="39">
        <v>1.97187778517728</v>
      </c>
      <c r="BQ75" s="39">
        <v>1.97187778517728</v>
      </c>
      <c r="BR75" s="39">
        <v>1.97187778517728</v>
      </c>
      <c r="BS75" s="39">
        <v>1.97187778517728</v>
      </c>
      <c r="BT75" s="39">
        <v>1.97187778517728</v>
      </c>
      <c r="BU75" s="39">
        <v>1.97187778517728</v>
      </c>
      <c r="BV75" s="39">
        <v>1.97187778517728</v>
      </c>
      <c r="BW75" s="39">
        <v>1.97187778517728</v>
      </c>
      <c r="BX75" s="39">
        <v>1.97187778517728</v>
      </c>
      <c r="BY75" s="39">
        <v>1.97187778517728</v>
      </c>
      <c r="BZ75" s="39">
        <v>1.97187778517728</v>
      </c>
      <c r="CA75" s="39">
        <v>1.97187778517728</v>
      </c>
      <c r="CB75" s="39">
        <v>1.97187778517728</v>
      </c>
      <c r="CC75" s="39">
        <v>1.97187778517728</v>
      </c>
      <c r="CD75" s="39">
        <v>1.97187778517728</v>
      </c>
      <c r="CE75" s="39">
        <v>1.97187778517728</v>
      </c>
      <c r="CF75" s="39">
        <v>1.97187778517728</v>
      </c>
      <c r="CG75" s="39">
        <v>1.97187778517728</v>
      </c>
      <c r="CH75" s="39">
        <v>1.97187778517728</v>
      </c>
      <c r="CI75" s="39">
        <v>1.97187778517728</v>
      </c>
      <c r="CJ75" s="39">
        <v>1.97187778517728</v>
      </c>
      <c r="CK75" s="39">
        <v>1.97187778517728</v>
      </c>
      <c r="CL75" s="39">
        <v>1.97187778517728</v>
      </c>
      <c r="CM75" s="39">
        <v>1.97187778517728</v>
      </c>
      <c r="CN75" s="39">
        <v>1.97187778517728</v>
      </c>
      <c r="CO75" s="39">
        <v>1.97187778517728</v>
      </c>
      <c r="CP75" s="39">
        <v>1.97187778517728</v>
      </c>
      <c r="CQ75" s="39">
        <v>1.97187778517728</v>
      </c>
      <c r="CR75" s="39">
        <v>1.97187778517728</v>
      </c>
      <c r="CS75" s="39">
        <v>1.97187778517728</v>
      </c>
      <c r="CT75" s="39">
        <v>1.97187778517728</v>
      </c>
      <c r="CU75" s="39">
        <v>1.97187778517728</v>
      </c>
      <c r="CV75" s="39">
        <v>1.97187778517728</v>
      </c>
      <c r="CW75" s="39">
        <v>1.97187778517728</v>
      </c>
      <c r="CX75" s="39">
        <v>1.97187778517728</v>
      </c>
      <c r="CY75" s="39">
        <v>1.97187778517728</v>
      </c>
      <c r="CZ75" s="39">
        <v>1.97187778517728</v>
      </c>
      <c r="DA75" s="39">
        <v>1.9718777834855901</v>
      </c>
      <c r="DB75" s="39">
        <v>1.97187778347872</v>
      </c>
      <c r="DC75" s="39">
        <v>1.97187778347872</v>
      </c>
      <c r="DD75" s="39">
        <v>1.97187778347872</v>
      </c>
      <c r="DE75" s="39">
        <v>1.97187778347872</v>
      </c>
      <c r="DF75" s="39">
        <v>1.97187778347872</v>
      </c>
      <c r="DG75" s="39">
        <v>1.97187778347872</v>
      </c>
      <c r="DH75" s="39">
        <v>1.97187778347872</v>
      </c>
      <c r="DI75" s="39">
        <v>1.97187778347872</v>
      </c>
      <c r="DJ75" s="39">
        <v>1.97187778347872</v>
      </c>
      <c r="DK75" s="39">
        <v>1.97187778347872</v>
      </c>
      <c r="DL75" s="39">
        <v>1.97187778347872</v>
      </c>
      <c r="DM75" s="39">
        <v>1.97187778347872</v>
      </c>
      <c r="DN75" s="39">
        <v>1.97187778347872</v>
      </c>
      <c r="DO75" s="39">
        <v>1.97187778347872</v>
      </c>
      <c r="DP75" s="39">
        <v>1.97187778347872</v>
      </c>
      <c r="DQ75" s="39">
        <v>1.97187778347872</v>
      </c>
      <c r="DR75" s="39">
        <v>1.97187778347872</v>
      </c>
      <c r="DS75" s="39">
        <v>1.97187778347872</v>
      </c>
      <c r="DT75" s="39">
        <v>1.97187778347872</v>
      </c>
      <c r="DU75" s="39">
        <v>1.97187778347872</v>
      </c>
      <c r="DV75" s="39">
        <v>1.97187778347872</v>
      </c>
      <c r="DW75" s="39">
        <v>1.97187778347872</v>
      </c>
      <c r="DX75" s="39">
        <v>1.97187778347872</v>
      </c>
      <c r="DY75" s="39">
        <v>1.97187778347872</v>
      </c>
      <c r="DZ75" s="39">
        <v>1.97187778347872</v>
      </c>
      <c r="EA75" s="39">
        <v>1.97187778347872</v>
      </c>
      <c r="EB75" s="39">
        <v>1.97187778347872</v>
      </c>
      <c r="EC75" s="39">
        <v>1.97187778347872</v>
      </c>
      <c r="ED75" s="39">
        <v>1.97187778347872</v>
      </c>
      <c r="EE75" s="39">
        <v>1.97187778347872</v>
      </c>
      <c r="EF75" s="39">
        <v>1.97187778347872</v>
      </c>
      <c r="EG75" s="39">
        <v>1.97187778347872</v>
      </c>
      <c r="EH75" s="39">
        <v>1.97187778347872</v>
      </c>
      <c r="EI75" s="39">
        <v>1.97187778347872</v>
      </c>
      <c r="EJ75" s="39">
        <v>1.97187778347872</v>
      </c>
      <c r="EK75" s="39">
        <v>1.97187778347872</v>
      </c>
      <c r="EL75" s="39">
        <v>1.97187778347872</v>
      </c>
      <c r="EM75" s="39">
        <v>1.97187778347872</v>
      </c>
      <c r="EN75" s="39">
        <v>1.97187778347872</v>
      </c>
      <c r="EO75" s="39">
        <v>1.97187778347872</v>
      </c>
      <c r="EP75" s="39">
        <v>1.97187778347872</v>
      </c>
      <c r="EQ75" s="39">
        <v>1.97187778347872</v>
      </c>
      <c r="ER75" s="39">
        <v>1.97187778347872</v>
      </c>
      <c r="ES75" s="39">
        <v>1.97187778347872</v>
      </c>
      <c r="ET75" s="39">
        <v>1.97187778347872</v>
      </c>
      <c r="EU75" s="39">
        <v>1.97187778347872</v>
      </c>
      <c r="EV75" s="39">
        <v>1.97187778347872</v>
      </c>
      <c r="EW75" s="39">
        <v>1.97187778347872</v>
      </c>
      <c r="EX75" s="39">
        <v>1.97187778347872</v>
      </c>
      <c r="EY75" s="39">
        <v>1.9718777868645501</v>
      </c>
      <c r="EZ75" s="39">
        <v>1.9718777868645501</v>
      </c>
      <c r="FA75" s="39">
        <v>1.9718777868645501</v>
      </c>
      <c r="FB75" s="39">
        <v>1.9718777868645501</v>
      </c>
      <c r="FC75" s="39">
        <v>1.9718777868645501</v>
      </c>
      <c r="FD75" s="39">
        <v>1.9718777868645501</v>
      </c>
      <c r="FE75" s="39">
        <v>1.9718777868645501</v>
      </c>
      <c r="FF75" s="39">
        <v>1.9718777868645501</v>
      </c>
      <c r="FG75" s="39">
        <v>1.9718777868645501</v>
      </c>
      <c r="FH75" s="39">
        <v>1.9718777868645501</v>
      </c>
      <c r="FI75" s="39">
        <v>1.9718777868645501</v>
      </c>
      <c r="FJ75" s="39">
        <v>1.9718777868645501</v>
      </c>
      <c r="FK75" s="39">
        <v>1.9718777868645501</v>
      </c>
      <c r="FL75" s="39">
        <v>1.9718777868645501</v>
      </c>
      <c r="FM75" s="39">
        <v>1.9718777868645501</v>
      </c>
      <c r="FN75" s="39">
        <v>1.9718777868645501</v>
      </c>
      <c r="FO75" s="39">
        <v>1.9718777868645501</v>
      </c>
      <c r="FP75" s="39">
        <v>1.9718777868645501</v>
      </c>
      <c r="FQ75" s="39">
        <v>1.9718777868645501</v>
      </c>
      <c r="FR75" s="39">
        <v>1.9718777868645501</v>
      </c>
      <c r="FS75" s="39">
        <v>1.9718777868645501</v>
      </c>
      <c r="FT75" s="39">
        <v>1.9718777868645501</v>
      </c>
      <c r="FU75" s="39">
        <v>1.9718777868645501</v>
      </c>
      <c r="FV75" s="39">
        <v>1.9718777868645501</v>
      </c>
      <c r="FW75" s="39">
        <v>1.9718777868645501</v>
      </c>
      <c r="FX75" s="39">
        <v>1.9718777868645501</v>
      </c>
      <c r="FY75" s="39">
        <v>1.9718777868645501</v>
      </c>
      <c r="FZ75" s="39">
        <v>1.9718777868645501</v>
      </c>
      <c r="GA75" s="39">
        <v>1.9718777868645501</v>
      </c>
      <c r="GB75" s="39">
        <v>1.9718777868645501</v>
      </c>
      <c r="GC75" s="39">
        <v>1.9718777868645501</v>
      </c>
      <c r="GD75" s="39">
        <v>1.9718777868645501</v>
      </c>
      <c r="GE75" s="39">
        <v>1.9718777868645501</v>
      </c>
      <c r="GF75" s="39">
        <v>1.9718777868645501</v>
      </c>
      <c r="GG75" s="39">
        <v>1.9718777868645501</v>
      </c>
      <c r="GH75" s="39">
        <v>1.9718777868645501</v>
      </c>
      <c r="GI75" s="39">
        <v>1.9718777868645501</v>
      </c>
      <c r="GJ75" s="39">
        <v>1.9718777868645501</v>
      </c>
      <c r="GK75" s="39">
        <v>1.9718777868645501</v>
      </c>
      <c r="GL75" s="39">
        <v>1.9718777868645501</v>
      </c>
      <c r="GM75" s="39">
        <v>1.9718777868645501</v>
      </c>
      <c r="GN75" s="39">
        <v>1.9718777868645501</v>
      </c>
      <c r="GO75" s="39">
        <v>1.9718777868645501</v>
      </c>
      <c r="GP75" s="39">
        <v>1.9718777868645501</v>
      </c>
      <c r="GQ75" s="39">
        <v>1.9718777868645501</v>
      </c>
      <c r="GR75" s="39">
        <v>1.9718777868645501</v>
      </c>
      <c r="GS75" s="39">
        <v>1.9718777868645501</v>
      </c>
      <c r="GT75" s="39">
        <v>1.9718777868645501</v>
      </c>
      <c r="GU75" s="39">
        <v>1.9718777868645501</v>
      </c>
      <c r="GV75" s="39">
        <v>1.9718777868645501</v>
      </c>
      <c r="GW75" s="39">
        <v>1.97187779020664</v>
      </c>
      <c r="GX75" s="39">
        <v>1.97187779020664</v>
      </c>
      <c r="GY75" s="39">
        <v>1.97187779020664</v>
      </c>
      <c r="GZ75" s="39">
        <v>1.97187779020664</v>
      </c>
      <c r="HA75" s="39">
        <v>1.97187779020664</v>
      </c>
      <c r="HB75" s="39">
        <v>1.97187779020664</v>
      </c>
      <c r="HC75" s="39">
        <v>1.97187779020664</v>
      </c>
      <c r="HD75" s="39">
        <v>1.97187779020664</v>
      </c>
      <c r="HE75" s="39">
        <v>1.97187779020664</v>
      </c>
      <c r="HF75" s="39">
        <v>1.97187779020664</v>
      </c>
      <c r="HG75" s="39">
        <v>1.97187779020664</v>
      </c>
      <c r="HH75" s="39">
        <v>1.97187779020664</v>
      </c>
      <c r="HI75" s="39">
        <v>1.97187779020664</v>
      </c>
      <c r="HJ75" s="39">
        <v>1.97187779020664</v>
      </c>
      <c r="HK75" s="39">
        <v>1.97187779020664</v>
      </c>
      <c r="HL75" s="39">
        <v>1.97187779020664</v>
      </c>
      <c r="HM75" s="39">
        <v>1.97187779020664</v>
      </c>
      <c r="HN75" s="39">
        <v>1.97187779020664</v>
      </c>
      <c r="HO75" s="39">
        <v>1.97187779020664</v>
      </c>
      <c r="HP75" s="39">
        <v>1.97187779020664</v>
      </c>
      <c r="HQ75" s="39">
        <v>1.97187779020664</v>
      </c>
      <c r="HR75" s="39">
        <v>1.97187779020664</v>
      </c>
      <c r="HS75" s="39">
        <v>1.97187779020664</v>
      </c>
      <c r="HT75" s="39">
        <v>1.97187779020664</v>
      </c>
      <c r="HU75" s="39">
        <v>1.97187779020664</v>
      </c>
      <c r="HV75" s="39">
        <v>1.97187779020664</v>
      </c>
      <c r="HW75" s="39">
        <v>1.97187779020664</v>
      </c>
      <c r="HX75" s="39">
        <v>1.97187779020664</v>
      </c>
      <c r="HY75" s="39">
        <v>1.97187779020664</v>
      </c>
      <c r="HZ75" s="39">
        <v>1.97187779020664</v>
      </c>
      <c r="IA75" s="39">
        <v>1.97187779020664</v>
      </c>
      <c r="IB75" s="39">
        <v>1.97187779020664</v>
      </c>
      <c r="IC75" s="39">
        <v>1.97187779020664</v>
      </c>
      <c r="ID75" s="39">
        <v>1.97187779020664</v>
      </c>
      <c r="IE75" s="39">
        <v>1.97187779020664</v>
      </c>
      <c r="IF75" s="39">
        <v>1.97187779020664</v>
      </c>
      <c r="IG75" s="39">
        <v>1.97187779020664</v>
      </c>
      <c r="IH75" s="39">
        <v>1.97187779020664</v>
      </c>
      <c r="II75" s="39">
        <v>1.97187779020664</v>
      </c>
      <c r="IJ75" s="39">
        <v>1.97187779020664</v>
      </c>
      <c r="IK75" s="39">
        <v>1.97187779020664</v>
      </c>
      <c r="IL75" s="39">
        <v>1.97187779020664</v>
      </c>
      <c r="IM75" s="39">
        <v>1.97187779020664</v>
      </c>
      <c r="IN75" s="39">
        <v>1.97187779020664</v>
      </c>
      <c r="IO75" s="39">
        <v>1.97187779020664</v>
      </c>
      <c r="IP75" s="39">
        <v>1.97187779020664</v>
      </c>
      <c r="IQ75" s="39">
        <v>1.97187779020664</v>
      </c>
      <c r="IR75" s="39">
        <v>1.97187779020664</v>
      </c>
      <c r="IS75" s="39">
        <v>1.97187779020664</v>
      </c>
      <c r="IT75" s="39">
        <v>1.97187779020664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8.7452274225745905E-2</v>
      </c>
      <c r="F76" s="14">
        <v>8.5356415348833606E-2</v>
      </c>
      <c r="G76" s="14">
        <v>8.31600854994161E-2</v>
      </c>
      <c r="H76" s="14">
        <v>8.0869592187573405E-2</v>
      </c>
      <c r="I76" s="14">
        <v>7.8484369746627397E-2</v>
      </c>
      <c r="J76" s="14">
        <v>7.6004454765488894E-2</v>
      </c>
      <c r="K76" s="39">
        <v>7.3434613789517503E-2</v>
      </c>
      <c r="L76" s="39">
        <v>7.0782739873877898E-2</v>
      </c>
      <c r="M76" s="39">
        <v>6.8061821320358207E-2</v>
      </c>
      <c r="N76" s="39">
        <v>6.5277009016108098E-2</v>
      </c>
      <c r="O76" s="39">
        <v>6.5320171307780103E-2</v>
      </c>
      <c r="P76" s="39">
        <v>6.8101042989421004E-2</v>
      </c>
      <c r="Q76" s="39">
        <v>7.08222292976355E-2</v>
      </c>
      <c r="R76" s="39">
        <v>7.3471423067504496E-2</v>
      </c>
      <c r="S76" s="39">
        <v>7.4765478062678206E-2</v>
      </c>
      <c r="T76" s="39">
        <v>7.8513861569499799E-2</v>
      </c>
      <c r="U76" s="39">
        <v>8.0896372508579895E-2</v>
      </c>
      <c r="V76" s="39">
        <v>8.3188826318809306E-2</v>
      </c>
      <c r="W76" s="39">
        <v>8.5382102904730001E-2</v>
      </c>
      <c r="X76" s="39">
        <v>8.7476238662068606E-2</v>
      </c>
      <c r="Y76" s="39">
        <v>8.7490506474300705E-2</v>
      </c>
      <c r="Z76" s="39">
        <v>8.5395067945847794E-2</v>
      </c>
      <c r="AA76" s="39">
        <v>8.3203133873983703E-2</v>
      </c>
      <c r="AB76" s="39">
        <v>8.09110879905479E-2</v>
      </c>
      <c r="AC76" s="39">
        <v>7.8529380868436097E-2</v>
      </c>
      <c r="AD76" s="39">
        <v>7.6054340854941199E-2</v>
      </c>
      <c r="AE76" s="39">
        <v>7.3489871067621601E-2</v>
      </c>
      <c r="AF76" s="39">
        <v>7.0842510091116501E-2</v>
      </c>
      <c r="AG76" s="39">
        <v>6.8120795061060294E-2</v>
      </c>
      <c r="AH76" s="39">
        <v>6.5341753982958203E-2</v>
      </c>
      <c r="AI76" s="39">
        <v>6.5298615146071506E-2</v>
      </c>
      <c r="AJ76" s="39">
        <v>6.8081420324061101E-2</v>
      </c>
      <c r="AK76" s="39">
        <v>7.0801886266197503E-2</v>
      </c>
      <c r="AL76" s="39">
        <v>7.3453003980025494E-2</v>
      </c>
      <c r="AM76" s="39">
        <v>7.47479710479452E-2</v>
      </c>
      <c r="AN76" s="39">
        <v>7.8498888961880703E-2</v>
      </c>
      <c r="AO76" s="39">
        <v>8.0882924163215797E-2</v>
      </c>
      <c r="AP76" s="39">
        <v>8.3174476932767097E-2</v>
      </c>
      <c r="AQ76" s="39">
        <v>8.5369237083115501E-2</v>
      </c>
      <c r="AR76" s="39">
        <v>8.7463734452653499E-2</v>
      </c>
      <c r="AS76" s="39">
        <v>8.7440784474309904E-2</v>
      </c>
      <c r="AT76" s="39">
        <v>8.5343575569782698E-2</v>
      </c>
      <c r="AU76" s="39">
        <v>8.3145765024165805E-2</v>
      </c>
      <c r="AV76" s="39">
        <v>8.0856176253209899E-2</v>
      </c>
      <c r="AW76" s="39">
        <v>7.8469424344937505E-2</v>
      </c>
      <c r="AX76" s="39">
        <v>7.5987856278030994E-2</v>
      </c>
      <c r="AY76" s="39">
        <v>7.3416228653629304E-2</v>
      </c>
      <c r="AZ76" s="39">
        <v>7.0764973681787594E-2</v>
      </c>
      <c r="BA76" s="39">
        <v>6.8042234454101597E-2</v>
      </c>
      <c r="BB76" s="39">
        <v>6.5255493638442394E-2</v>
      </c>
      <c r="BC76" s="39">
        <v>6.5731434023972496E-2</v>
      </c>
      <c r="BD76" s="39">
        <v>6.8532364195845394E-2</v>
      </c>
      <c r="BE76" s="39">
        <v>7.1269606469314198E-2</v>
      </c>
      <c r="BF76" s="39">
        <v>7.3932373318440894E-2</v>
      </c>
      <c r="BG76" s="39">
        <v>7.5233142350003293E-2</v>
      </c>
      <c r="BH76" s="39">
        <v>7.9006442098148305E-2</v>
      </c>
      <c r="BI76" s="39">
        <v>8.1410575132486798E-2</v>
      </c>
      <c r="BJ76" s="39">
        <v>8.3715656355760906E-2</v>
      </c>
      <c r="BK76" s="39">
        <v>8.5921709020995801E-2</v>
      </c>
      <c r="BL76" s="39">
        <v>8.8036614604334096E-2</v>
      </c>
      <c r="BM76" s="39">
        <v>8.8065270946505902E-2</v>
      </c>
      <c r="BN76" s="39">
        <v>8.5953800775292702E-2</v>
      </c>
      <c r="BO76" s="39">
        <v>8.3744805635319094E-2</v>
      </c>
      <c r="BP76" s="39">
        <v>8.1442957097536101E-2</v>
      </c>
      <c r="BQ76" s="39">
        <v>7.9042311268883905E-2</v>
      </c>
      <c r="BR76" s="39">
        <v>7.6546031036712994E-2</v>
      </c>
      <c r="BS76" s="39">
        <v>7.3969777692984698E-2</v>
      </c>
      <c r="BT76" s="39">
        <v>7.1310804713115503E-2</v>
      </c>
      <c r="BU76" s="39">
        <v>6.8577725471110199E-2</v>
      </c>
      <c r="BV76" s="39">
        <v>6.5781133735004604E-2</v>
      </c>
      <c r="BW76" s="39">
        <v>6.5831078046994396E-2</v>
      </c>
      <c r="BX76" s="39">
        <v>6.8623158785655405E-2</v>
      </c>
      <c r="BY76" s="39">
        <v>7.1352063880317104E-2</v>
      </c>
      <c r="BZ76" s="39">
        <v>7.4007025674330207E-2</v>
      </c>
      <c r="CA76" s="39">
        <v>7.5305622062891403E-2</v>
      </c>
      <c r="CB76" s="39">
        <v>7.90778847747831E-2</v>
      </c>
      <c r="CC76" s="39">
        <v>8.1475346916424399E-2</v>
      </c>
      <c r="CD76" s="39">
        <v>8.3775858414071494E-2</v>
      </c>
      <c r="CE76" s="39">
        <v>8.5985726822521605E-2</v>
      </c>
      <c r="CF76" s="39">
        <v>8.8093885698847199E-2</v>
      </c>
      <c r="CG76" s="39">
        <v>8.8079590300165503E-2</v>
      </c>
      <c r="CH76" s="39">
        <v>8.5969772206707804E-2</v>
      </c>
      <c r="CI76" s="39">
        <v>8.3759346511244004E-2</v>
      </c>
      <c r="CJ76" s="39">
        <v>8.1459158278100297E-2</v>
      </c>
      <c r="CK76" s="39">
        <v>7.9060316454882096E-2</v>
      </c>
      <c r="CL76" s="39">
        <v>7.6565997400480507E-2</v>
      </c>
      <c r="CM76" s="39">
        <v>7.3988438968413506E-2</v>
      </c>
      <c r="CN76" s="39">
        <v>7.1331428795159996E-2</v>
      </c>
      <c r="CO76" s="39">
        <v>6.86004352259625E-2</v>
      </c>
      <c r="CP76" s="39">
        <v>6.5806057191799397E-2</v>
      </c>
      <c r="CQ76" s="39">
        <v>6.5756307725938906E-2</v>
      </c>
      <c r="CR76" s="39">
        <v>6.8555029499270101E-2</v>
      </c>
      <c r="CS76" s="39">
        <v>7.1290191627491103E-2</v>
      </c>
      <c r="CT76" s="39">
        <v>7.39510106489219E-2</v>
      </c>
      <c r="CU76" s="39">
        <v>7.5250856373978298E-2</v>
      </c>
      <c r="CV76" s="39">
        <v>7.9024410611652995E-2</v>
      </c>
      <c r="CW76" s="39">
        <v>8.1426743469470195E-2</v>
      </c>
      <c r="CX76" s="39">
        <v>8.3730176807066098E-2</v>
      </c>
      <c r="CY76" s="39">
        <v>8.5937888055581904E-2</v>
      </c>
      <c r="CZ76" s="39">
        <v>8.8050906665486497E-2</v>
      </c>
      <c r="DA76" s="39">
        <v>8.8351962999185005E-2</v>
      </c>
      <c r="DB76" s="39">
        <v>8.6236525782624293E-2</v>
      </c>
      <c r="DC76" s="39">
        <v>8.4018829447365606E-2</v>
      </c>
      <c r="DD76" s="39">
        <v>8.1708201052700893E-2</v>
      </c>
      <c r="DE76" s="39">
        <v>7.9302520508051297E-2</v>
      </c>
      <c r="DF76" s="39">
        <v>7.6801276439195099E-2</v>
      </c>
      <c r="DG76" s="39">
        <v>7.4209390044187501E-2</v>
      </c>
      <c r="DH76" s="39">
        <v>7.1544094324355295E-2</v>
      </c>
      <c r="DI76" s="39">
        <v>6.8805226770189604E-2</v>
      </c>
      <c r="DJ76" s="39">
        <v>6.6003074748873305E-2</v>
      </c>
      <c r="DK76" s="39">
        <v>6.6053317849429402E-2</v>
      </c>
      <c r="DL76" s="39">
        <v>6.8850933096397005E-2</v>
      </c>
      <c r="DM76" s="39">
        <v>7.1585501426527295E-2</v>
      </c>
      <c r="DN76" s="39">
        <v>7.4253938074995099E-2</v>
      </c>
      <c r="DO76" s="39">
        <v>7.5558647317567604E-2</v>
      </c>
      <c r="DP76" s="39">
        <v>7.9338306296059105E-2</v>
      </c>
      <c r="DQ76" s="39">
        <v>8.1740696031307597E-2</v>
      </c>
      <c r="DR76" s="39">
        <v>8.4054693585730894E-2</v>
      </c>
      <c r="DS76" s="39">
        <v>8.6268643876133699E-2</v>
      </c>
      <c r="DT76" s="39">
        <v>8.8384886671616703E-2</v>
      </c>
      <c r="DU76" s="39">
        <v>8.8402915212507802E-2</v>
      </c>
      <c r="DV76" s="39">
        <v>8.6284836721243596E-2</v>
      </c>
      <c r="DW76" s="39">
        <v>8.4072563138419099E-2</v>
      </c>
      <c r="DX76" s="39">
        <v>8.1758556712980296E-2</v>
      </c>
      <c r="DY76" s="39">
        <v>7.9357023227378407E-2</v>
      </c>
      <c r="DZ76" s="39">
        <v>7.6861595068416902E-2</v>
      </c>
      <c r="EA76" s="39">
        <v>7.42761195296823E-2</v>
      </c>
      <c r="EB76" s="39">
        <v>7.1607305663510104E-2</v>
      </c>
      <c r="EC76" s="39">
        <v>6.8873917515442196E-2</v>
      </c>
      <c r="ED76" s="39">
        <v>6.6078368515205002E-2</v>
      </c>
      <c r="EE76" s="39">
        <v>6.6028220185993997E-2</v>
      </c>
      <c r="EF76" s="39">
        <v>6.8828065995350005E-2</v>
      </c>
      <c r="EG76" s="39">
        <v>7.1564735578804106E-2</v>
      </c>
      <c r="EH76" s="39">
        <v>7.4231695000341505E-2</v>
      </c>
      <c r="EI76" s="39">
        <v>7.5537492997762704E-2</v>
      </c>
      <c r="EJ76" s="39">
        <v>7.9320175209322399E-2</v>
      </c>
      <c r="EK76" s="39">
        <v>8.1724382431665493E-2</v>
      </c>
      <c r="EL76" s="39">
        <v>8.4036782412850494E-2</v>
      </c>
      <c r="EM76" s="39">
        <v>8.6252557184988005E-2</v>
      </c>
      <c r="EN76" s="39">
        <v>8.8366811770313095E-2</v>
      </c>
      <c r="EO76" s="39">
        <v>8.8337638983590899E-2</v>
      </c>
      <c r="EP76" s="39">
        <v>8.6220477455390895E-2</v>
      </c>
      <c r="EQ76" s="39">
        <v>8.4000960792243506E-2</v>
      </c>
      <c r="ER76" s="39">
        <v>8.1691935284269199E-2</v>
      </c>
      <c r="ES76" s="39">
        <v>7.9284426434834104E-2</v>
      </c>
      <c r="ET76" s="39">
        <v>7.6781211068258401E-2</v>
      </c>
      <c r="EU76" s="39">
        <v>7.4189956471369306E-2</v>
      </c>
      <c r="EV76" s="39">
        <v>7.1523270950151097E-2</v>
      </c>
      <c r="EW76" s="39">
        <v>6.8782403471180295E-2</v>
      </c>
      <c r="EX76" s="39">
        <v>6.5978026770809897E-2</v>
      </c>
      <c r="EY76" s="39">
        <v>6.5486832912330303E-2</v>
      </c>
      <c r="EZ76" s="39">
        <v>6.8282054769657097E-2</v>
      </c>
      <c r="FA76" s="39">
        <v>7.1015566764170798E-2</v>
      </c>
      <c r="FB76" s="39">
        <v>7.3674483712466696E-2</v>
      </c>
      <c r="FC76" s="39">
        <v>7.4973265488683702E-2</v>
      </c>
      <c r="FD76" s="39">
        <v>7.8735398812474905E-2</v>
      </c>
      <c r="FE76" s="39">
        <v>8.1129127691002598E-2</v>
      </c>
      <c r="FF76" s="39">
        <v>8.3430845651428803E-2</v>
      </c>
      <c r="FG76" s="39">
        <v>8.5631967274136106E-2</v>
      </c>
      <c r="FH76" s="39">
        <v>8.77354750106491E-2</v>
      </c>
      <c r="FI76" s="39">
        <v>8.7763871103858304E-2</v>
      </c>
      <c r="FJ76" s="39">
        <v>8.56579121963187E-2</v>
      </c>
      <c r="FK76" s="39">
        <v>8.3459732374867396E-2</v>
      </c>
      <c r="FL76" s="39">
        <v>8.1161185281268297E-2</v>
      </c>
      <c r="FM76" s="39">
        <v>7.87660269424941E-2</v>
      </c>
      <c r="FN76" s="39">
        <v>7.6283580964806197E-2</v>
      </c>
      <c r="FO76" s="39">
        <v>7.3711534209749296E-2</v>
      </c>
      <c r="FP76" s="39">
        <v>7.1056482876046906E-2</v>
      </c>
      <c r="FQ76" s="39">
        <v>6.8327018712059498E-2</v>
      </c>
      <c r="FR76" s="39">
        <v>6.5533791138545794E-2</v>
      </c>
      <c r="FS76" s="39">
        <v>6.5583389219662197E-2</v>
      </c>
      <c r="FT76" s="39">
        <v>6.8372139748484204E-2</v>
      </c>
      <c r="FU76" s="39">
        <v>7.1097460975483903E-2</v>
      </c>
      <c r="FV76" s="39">
        <v>7.3748629447525305E-2</v>
      </c>
      <c r="FW76" s="39">
        <v>7.5043738391200501E-2</v>
      </c>
      <c r="FX76" s="39">
        <v>7.8799548556966206E-2</v>
      </c>
      <c r="FY76" s="39">
        <v>8.11933500757335E-2</v>
      </c>
      <c r="FZ76" s="39">
        <v>8.34886137766295E-2</v>
      </c>
      <c r="GA76" s="39">
        <v>8.5686551902083699E-2</v>
      </c>
      <c r="GB76" s="39">
        <v>8.7792281235115593E-2</v>
      </c>
      <c r="GC76" s="39">
        <v>8.7778088223007505E-2</v>
      </c>
      <c r="GD76" s="39">
        <v>8.5670636043257795E-2</v>
      </c>
      <c r="GE76" s="39">
        <v>8.34741766139242E-2</v>
      </c>
      <c r="GF76" s="39">
        <v>8.1177274111860195E-2</v>
      </c>
      <c r="GG76" s="39">
        <v>7.8781566314342202E-2</v>
      </c>
      <c r="GH76" s="39">
        <v>7.6300423537328799E-2</v>
      </c>
      <c r="GI76" s="39">
        <v>7.3730079331508394E-2</v>
      </c>
      <c r="GJ76" s="39">
        <v>7.1076966033199199E-2</v>
      </c>
      <c r="GK76" s="39">
        <v>6.8349572025346E-2</v>
      </c>
      <c r="GL76" s="39">
        <v>6.5558541251922398E-2</v>
      </c>
      <c r="GM76" s="39">
        <v>6.5509138930439095E-2</v>
      </c>
      <c r="GN76" s="39">
        <v>6.8304479791695905E-2</v>
      </c>
      <c r="GO76" s="39">
        <v>7.1036011464149701E-2</v>
      </c>
      <c r="GP76" s="39">
        <v>7.3692994467228198E-2</v>
      </c>
      <c r="GQ76" s="39">
        <v>7.4990859480981997E-2</v>
      </c>
      <c r="GR76" s="39">
        <v>7.8750445293993193E-2</v>
      </c>
      <c r="GS76" s="39">
        <v>8.1145183988713399E-2</v>
      </c>
      <c r="GT76" s="39">
        <v>8.3445265841998503E-2</v>
      </c>
      <c r="GU76" s="39">
        <v>8.5644896262770207E-2</v>
      </c>
      <c r="GV76" s="39">
        <v>8.7749664508666503E-2</v>
      </c>
      <c r="GW76" s="39">
        <v>8.7160232870380605E-2</v>
      </c>
      <c r="GX76" s="39">
        <v>8.5067618474852794E-2</v>
      </c>
      <c r="GY76" s="39">
        <v>8.2881570873765797E-2</v>
      </c>
      <c r="GZ76" s="39">
        <v>8.0598449118823495E-2</v>
      </c>
      <c r="HA76" s="39">
        <v>7.8217484215371502E-2</v>
      </c>
      <c r="HB76" s="39">
        <v>7.5741690044791796E-2</v>
      </c>
      <c r="HC76" s="39">
        <v>7.3183006869860803E-2</v>
      </c>
      <c r="HD76" s="39">
        <v>7.0541428961086602E-2</v>
      </c>
      <c r="HE76" s="39">
        <v>6.7825376215908006E-2</v>
      </c>
      <c r="HF76" s="39">
        <v>6.5045175803357003E-2</v>
      </c>
      <c r="HG76" s="39">
        <v>6.5088044584214896E-2</v>
      </c>
      <c r="HH76" s="39">
        <v>6.7864333187250603E-2</v>
      </c>
      <c r="HI76" s="39">
        <v>7.0576767888959099E-2</v>
      </c>
      <c r="HJ76" s="39">
        <v>7.3214865489729802E-2</v>
      </c>
      <c r="HK76" s="39">
        <v>7.4504507965470604E-2</v>
      </c>
      <c r="HL76" s="39">
        <v>7.8246773286030705E-2</v>
      </c>
      <c r="HM76" s="39">
        <v>8.0625129310735996E-2</v>
      </c>
      <c r="HN76" s="39">
        <v>8.2905410442808802E-2</v>
      </c>
      <c r="HO76" s="39">
        <v>8.5093202156718006E-2</v>
      </c>
      <c r="HP76" s="39">
        <v>8.7182999899489994E-2</v>
      </c>
      <c r="HQ76" s="39">
        <v>8.7194494905012604E-2</v>
      </c>
      <c r="HR76" s="39">
        <v>8.5105949441228998E-2</v>
      </c>
      <c r="HS76" s="39">
        <v>8.2917342432858698E-2</v>
      </c>
      <c r="HT76" s="39">
        <v>8.0638518101684695E-2</v>
      </c>
      <c r="HU76" s="39">
        <v>7.8262099219253797E-2</v>
      </c>
      <c r="HV76" s="39">
        <v>7.5791239132672703E-2</v>
      </c>
      <c r="HW76" s="39">
        <v>7.3230749886923296E-2</v>
      </c>
      <c r="HX76" s="39">
        <v>7.0594465645027707E-2</v>
      </c>
      <c r="HY76" s="39">
        <v>6.7883847383611598E-2</v>
      </c>
      <c r="HZ76" s="39">
        <v>6.5109403398218094E-2</v>
      </c>
      <c r="IA76" s="39">
        <v>6.5066635401612893E-2</v>
      </c>
      <c r="IB76" s="39">
        <v>6.78448428137675E-2</v>
      </c>
      <c r="IC76" s="39">
        <v>7.0559086825187703E-2</v>
      </c>
      <c r="ID76" s="39">
        <v>7.3198879162014993E-2</v>
      </c>
      <c r="IE76" s="39">
        <v>7.4488248666922802E-2</v>
      </c>
      <c r="IF76" s="39">
        <v>7.8232422852291705E-2</v>
      </c>
      <c r="IG76" s="39">
        <v>8.06117700914563E-2</v>
      </c>
      <c r="IH76" s="39">
        <v>8.2893436948663302E-2</v>
      </c>
      <c r="II76" s="39">
        <v>8.5080425212475802E-2</v>
      </c>
      <c r="IJ76" s="39">
        <v>8.7171560707221596E-2</v>
      </c>
      <c r="IK76" s="39">
        <v>8.7148769034075202E-2</v>
      </c>
      <c r="IL76" s="39">
        <v>8.5054867413135005E-2</v>
      </c>
      <c r="IM76" s="39">
        <v>8.2869627097448204E-2</v>
      </c>
      <c r="IN76" s="39">
        <v>8.0585114449182302E-2</v>
      </c>
      <c r="IO76" s="39">
        <v>7.8202639227181403E-2</v>
      </c>
      <c r="IP76" s="39">
        <v>7.5727152893938193E-2</v>
      </c>
      <c r="IQ76" s="39">
        <v>7.3166957267996102E-2</v>
      </c>
      <c r="IR76" s="39">
        <v>7.0523779043966797E-2</v>
      </c>
      <c r="IS76" s="39">
        <v>6.7805921440339201E-2</v>
      </c>
      <c r="IT76" s="39">
        <v>6.5023807180851698E-2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1.6748603134980999</v>
      </c>
      <c r="F77" s="14">
        <v>1.7036210313544</v>
      </c>
      <c r="G77" s="14">
        <v>1.73303171417476</v>
      </c>
      <c r="H77" s="14">
        <v>1.76302364075354</v>
      </c>
      <c r="I77" s="14">
        <v>1.7936097514934899</v>
      </c>
      <c r="J77" s="14">
        <v>1.8248308840103</v>
      </c>
      <c r="K77" s="39">
        <v>1.8567150687932601</v>
      </c>
      <c r="L77" s="39">
        <v>1.88928841581013</v>
      </c>
      <c r="M77" s="39">
        <v>1.9225477785280001</v>
      </c>
      <c r="N77" s="39">
        <v>1.9565622857771501</v>
      </c>
      <c r="O77" s="39">
        <v>1.9560859895154901</v>
      </c>
      <c r="P77" s="39">
        <v>1.9221161839093399</v>
      </c>
      <c r="Q77" s="39">
        <v>1.8888634846724</v>
      </c>
      <c r="R77" s="39">
        <v>1.85632060413135</v>
      </c>
      <c r="S77" s="39">
        <v>1.84031195181444</v>
      </c>
      <c r="T77" s="39">
        <v>1.7932843445478099</v>
      </c>
      <c r="U77" s="39">
        <v>1.7627295229937201</v>
      </c>
      <c r="V77" s="39">
        <v>1.7327275752518301</v>
      </c>
      <c r="W77" s="39">
        <v>1.7033462078771</v>
      </c>
      <c r="X77" s="39">
        <v>1.6746049782063199</v>
      </c>
      <c r="Y77" s="39">
        <v>1.6744584260591699</v>
      </c>
      <c r="Z77" s="39">
        <v>1.70320828711566</v>
      </c>
      <c r="AA77" s="39">
        <v>1.7325756455862</v>
      </c>
      <c r="AB77" s="39">
        <v>1.7625722041355101</v>
      </c>
      <c r="AC77" s="39">
        <v>1.79312230285314</v>
      </c>
      <c r="AD77" s="39">
        <v>1.82429337634027</v>
      </c>
      <c r="AE77" s="39">
        <v>1.8561226711804</v>
      </c>
      <c r="AF77" s="39">
        <v>1.8886460186670999</v>
      </c>
      <c r="AG77" s="39">
        <v>1.9218983707589801</v>
      </c>
      <c r="AH77" s="39">
        <v>1.9558478396658301</v>
      </c>
      <c r="AI77" s="39">
        <v>1.956323806813</v>
      </c>
      <c r="AJ77" s="39">
        <v>1.9223323518377999</v>
      </c>
      <c r="AK77" s="39">
        <v>1.8890809788955201</v>
      </c>
      <c r="AL77" s="39">
        <v>1.85651806956178</v>
      </c>
      <c r="AM77" s="39">
        <v>1.8405000642420599</v>
      </c>
      <c r="AN77" s="39">
        <v>1.7934467826323199</v>
      </c>
      <c r="AO77" s="39">
        <v>1.7628766681122401</v>
      </c>
      <c r="AP77" s="39">
        <v>1.73287959968042</v>
      </c>
      <c r="AQ77" s="39">
        <v>1.70348356890844</v>
      </c>
      <c r="AR77" s="39">
        <v>1.67473712334955</v>
      </c>
      <c r="AS77" s="39">
        <v>1.67498386753964</v>
      </c>
      <c r="AT77" s="39">
        <v>1.7037580574318001</v>
      </c>
      <c r="AU77" s="39">
        <v>1.73318336733897</v>
      </c>
      <c r="AV77" s="39">
        <v>1.7631703820425</v>
      </c>
      <c r="AW77" s="39">
        <v>1.79377182538235</v>
      </c>
      <c r="AX77" s="39">
        <v>1.8250096400358899</v>
      </c>
      <c r="AY77" s="39">
        <v>1.8569120771155001</v>
      </c>
      <c r="AZ77" s="39">
        <v>1.8894842664668601</v>
      </c>
      <c r="BA77" s="39">
        <v>1.9227634403409</v>
      </c>
      <c r="BB77" s="39">
        <v>1.9567995357885899</v>
      </c>
      <c r="BC77" s="39">
        <v>1.95364279102366</v>
      </c>
      <c r="BD77" s="39">
        <v>1.9195665116609</v>
      </c>
      <c r="BE77" s="39">
        <v>1.88624473805918</v>
      </c>
      <c r="BF77" s="39">
        <v>1.85365614863288</v>
      </c>
      <c r="BG77" s="39">
        <v>1.8376257225296899</v>
      </c>
      <c r="BH77" s="39">
        <v>1.79049916321278</v>
      </c>
      <c r="BI77" s="39">
        <v>1.7598282939086001</v>
      </c>
      <c r="BJ77" s="39">
        <v>1.7297877225993299</v>
      </c>
      <c r="BK77" s="39">
        <v>1.7003667249693799</v>
      </c>
      <c r="BL77" s="39">
        <v>1.6715175667628801</v>
      </c>
      <c r="BM77" s="39">
        <v>1.6712235577124499</v>
      </c>
      <c r="BN77" s="39">
        <v>1.7000400094550501</v>
      </c>
      <c r="BO77" s="39">
        <v>1.7294808131183099</v>
      </c>
      <c r="BP77" s="39">
        <v>1.75948939162953</v>
      </c>
      <c r="BQ77" s="39">
        <v>1.7901249504422501</v>
      </c>
      <c r="BR77" s="39">
        <v>1.82140106857052</v>
      </c>
      <c r="BS77" s="39">
        <v>1.8532572330406001</v>
      </c>
      <c r="BT77" s="39">
        <v>1.88580544407012</v>
      </c>
      <c r="BU77" s="39">
        <v>1.91908282000893</v>
      </c>
      <c r="BV77" s="39">
        <v>1.9531123525198899</v>
      </c>
      <c r="BW77" s="39">
        <v>1.9525786557118501</v>
      </c>
      <c r="BX77" s="39">
        <v>1.9185990649767799</v>
      </c>
      <c r="BY77" s="39">
        <v>1.8853659174531601</v>
      </c>
      <c r="BZ77" s="39">
        <v>1.85285835616119</v>
      </c>
      <c r="CA77" s="39">
        <v>1.8368531884706001</v>
      </c>
      <c r="CB77" s="39">
        <v>1.7897492913594599</v>
      </c>
      <c r="CC77" s="39">
        <v>1.75914940485451</v>
      </c>
      <c r="CD77" s="39">
        <v>1.7291573096344399</v>
      </c>
      <c r="CE77" s="39">
        <v>1.6997136974152101</v>
      </c>
      <c r="CF77" s="39">
        <v>1.6709299380276601</v>
      </c>
      <c r="CG77" s="39">
        <v>1.67107662985163</v>
      </c>
      <c r="CH77" s="39">
        <v>1.69987707564825</v>
      </c>
      <c r="CI77" s="39">
        <v>1.72932719914509</v>
      </c>
      <c r="CJ77" s="39">
        <v>1.75931956174191</v>
      </c>
      <c r="CK77" s="39">
        <v>1.7899374971270401</v>
      </c>
      <c r="CL77" s="39">
        <v>1.8211943491812099</v>
      </c>
      <c r="CM77" s="39">
        <v>1.85305774967421</v>
      </c>
      <c r="CN77" s="39">
        <v>1.88558561074528</v>
      </c>
      <c r="CO77" s="39">
        <v>1.9188408151670799</v>
      </c>
      <c r="CP77" s="39">
        <v>1.9528461617453701</v>
      </c>
      <c r="CQ77" s="39">
        <v>1.9533772331164601</v>
      </c>
      <c r="CR77" s="39">
        <v>1.9193250795844301</v>
      </c>
      <c r="CS77" s="39">
        <v>1.886025417248</v>
      </c>
      <c r="CT77" s="39">
        <v>1.85345704633084</v>
      </c>
      <c r="CU77" s="39">
        <v>1.83743606084106</v>
      </c>
      <c r="CV77" s="39">
        <v>1.7903121606649099</v>
      </c>
      <c r="CW77" s="39">
        <v>1.7596588763757599</v>
      </c>
      <c r="CX77" s="39">
        <v>1.7296344171343201</v>
      </c>
      <c r="CY77" s="39">
        <v>1.70020220268231</v>
      </c>
      <c r="CZ77" s="39">
        <v>1.671370956404</v>
      </c>
      <c r="DA77" s="39">
        <v>1.6696159863451701</v>
      </c>
      <c r="DB77" s="39">
        <v>1.6984352961149101</v>
      </c>
      <c r="DC77" s="39">
        <v>1.7279139954787099</v>
      </c>
      <c r="DD77" s="39">
        <v>1.7579612686011601</v>
      </c>
      <c r="DE77" s="39">
        <v>1.7886028136497201</v>
      </c>
      <c r="DF77" s="39">
        <v>1.8198842659190799</v>
      </c>
      <c r="DG77" s="39">
        <v>1.8518331241889501</v>
      </c>
      <c r="DH77" s="39">
        <v>1.8843992018538001</v>
      </c>
      <c r="DI77" s="39">
        <v>1.91768948503239</v>
      </c>
      <c r="DJ77" s="39">
        <v>1.95173168280797</v>
      </c>
      <c r="DK77" s="39">
        <v>1.95119565083208</v>
      </c>
      <c r="DL77" s="39">
        <v>1.91720365202416</v>
      </c>
      <c r="DM77" s="39">
        <v>1.88395827914972</v>
      </c>
      <c r="DN77" s="39">
        <v>1.85137514896014</v>
      </c>
      <c r="DO77" s="39">
        <v>1.8353369382493201</v>
      </c>
      <c r="DP77" s="39">
        <v>1.78822562580807</v>
      </c>
      <c r="DQ77" s="39">
        <v>1.7576200728748801</v>
      </c>
      <c r="DR77" s="39">
        <v>1.7275512598276499</v>
      </c>
      <c r="DS77" s="39">
        <v>1.6981075382545501</v>
      </c>
      <c r="DT77" s="39">
        <v>1.66928967114561</v>
      </c>
      <c r="DU77" s="39">
        <v>1.6691120360031699</v>
      </c>
      <c r="DV77" s="39">
        <v>1.69794304138948</v>
      </c>
      <c r="DW77" s="39">
        <v>1.72737001572147</v>
      </c>
      <c r="DX77" s="39">
        <v>1.75743684744101</v>
      </c>
      <c r="DY77" s="39">
        <v>1.78803714053334</v>
      </c>
      <c r="DZ77" s="39">
        <v>1.8192606884438201</v>
      </c>
      <c r="EA77" s="39">
        <v>1.8511458820726701</v>
      </c>
      <c r="EB77" s="39">
        <v>1.8837281956856999</v>
      </c>
      <c r="EC77" s="39">
        <v>1.91695876999012</v>
      </c>
      <c r="ED77" s="39">
        <v>1.9509286803918799</v>
      </c>
      <c r="EE77" s="39">
        <v>1.95146331844673</v>
      </c>
      <c r="EF77" s="39">
        <v>1.9174469764242199</v>
      </c>
      <c r="EG77" s="39">
        <v>1.884179293823</v>
      </c>
      <c r="EH77" s="39">
        <v>1.85160423174741</v>
      </c>
      <c r="EI77" s="39">
        <v>1.83555516843864</v>
      </c>
      <c r="EJ77" s="39">
        <v>1.78841409306815</v>
      </c>
      <c r="EK77" s="39">
        <v>1.7577908266150499</v>
      </c>
      <c r="EL77" s="39">
        <v>1.72773258858931</v>
      </c>
      <c r="EM77" s="39">
        <v>1.6982714133071799</v>
      </c>
      <c r="EN77" s="39">
        <v>1.6694676656777001</v>
      </c>
      <c r="EO77" s="39">
        <v>1.66976581274464</v>
      </c>
      <c r="EP77" s="39">
        <v>1.69859873329847</v>
      </c>
      <c r="EQ77" s="39">
        <v>1.72809484075933</v>
      </c>
      <c r="ER77" s="39">
        <v>1.7581314952247999</v>
      </c>
      <c r="ES77" s="39">
        <v>1.7887908404019499</v>
      </c>
      <c r="ET77" s="39">
        <v>1.8200916265206899</v>
      </c>
      <c r="EU77" s="39">
        <v>1.8520394299214</v>
      </c>
      <c r="EV77" s="39">
        <v>1.88462014946796</v>
      </c>
      <c r="EW77" s="39">
        <v>1.91793223898246</v>
      </c>
      <c r="EX77" s="39">
        <v>1.9519987134668699</v>
      </c>
      <c r="EY77" s="39">
        <v>1.9552747466242499</v>
      </c>
      <c r="EZ77" s="39">
        <v>1.9212065089516499</v>
      </c>
      <c r="FA77" s="39">
        <v>1.88787658998376</v>
      </c>
      <c r="FB77" s="39">
        <v>1.8552804067673301</v>
      </c>
      <c r="FC77" s="39">
        <v>1.83924681165198</v>
      </c>
      <c r="FD77" s="39">
        <v>1.79214942971526</v>
      </c>
      <c r="FE77" s="39">
        <v>1.7615323984150599</v>
      </c>
      <c r="FF77" s="39">
        <v>1.7314818037140001</v>
      </c>
      <c r="FG77" s="39">
        <v>1.70206516929968</v>
      </c>
      <c r="FH77" s="39">
        <v>1.6732748234419199</v>
      </c>
      <c r="FI77" s="39">
        <v>1.67298308741724</v>
      </c>
      <c r="FJ77" s="39">
        <v>1.70178916498233</v>
      </c>
      <c r="FK77" s="39">
        <v>1.7311768929465401</v>
      </c>
      <c r="FL77" s="39">
        <v>1.76119527978596</v>
      </c>
      <c r="FM77" s="39">
        <v>1.7918240740494999</v>
      </c>
      <c r="FN77" s="39">
        <v>1.8230239535920501</v>
      </c>
      <c r="FO77" s="39">
        <v>1.8548838297958401</v>
      </c>
      <c r="FP77" s="39">
        <v>1.88743965083804</v>
      </c>
      <c r="FQ77" s="39">
        <v>1.9207265681019301</v>
      </c>
      <c r="FR77" s="39">
        <v>1.9547673762928099</v>
      </c>
      <c r="FS77" s="39">
        <v>1.9542366328451399</v>
      </c>
      <c r="FT77" s="39">
        <v>1.9202454254663699</v>
      </c>
      <c r="FU77" s="39">
        <v>1.88700246285048</v>
      </c>
      <c r="FV77" s="39">
        <v>1.8544868226117499</v>
      </c>
      <c r="FW77" s="39">
        <v>1.83849083819424</v>
      </c>
      <c r="FX77" s="39">
        <v>1.79146958681434</v>
      </c>
      <c r="FY77" s="39">
        <v>1.76085712364882</v>
      </c>
      <c r="FZ77" s="39">
        <v>1.7308707878371401</v>
      </c>
      <c r="GA77" s="39">
        <v>1.70149041510401</v>
      </c>
      <c r="GB77" s="39">
        <v>1.67269114157542</v>
      </c>
      <c r="GC77" s="39">
        <v>1.67283700097975</v>
      </c>
      <c r="GD77" s="39">
        <v>1.7016531533627399</v>
      </c>
      <c r="GE77" s="39">
        <v>1.7310241998246301</v>
      </c>
      <c r="GF77" s="39">
        <v>1.76102637274635</v>
      </c>
      <c r="GG77" s="39">
        <v>1.7916562418145501</v>
      </c>
      <c r="GH77" s="39">
        <v>1.82284372502812</v>
      </c>
      <c r="GI77" s="39">
        <v>1.8546853199098501</v>
      </c>
      <c r="GJ77" s="39">
        <v>1.8872209916149301</v>
      </c>
      <c r="GK77" s="39">
        <v>1.92048587492801</v>
      </c>
      <c r="GL77" s="39">
        <v>1.95450265271952</v>
      </c>
      <c r="GM77" s="39">
        <v>1.95503080871431</v>
      </c>
      <c r="GN77" s="39">
        <v>1.9209675049876</v>
      </c>
      <c r="GO77" s="39">
        <v>1.8876584404937899</v>
      </c>
      <c r="GP77" s="39">
        <v>1.8550823557956899</v>
      </c>
      <c r="GQ77" s="39">
        <v>1.8390581466009199</v>
      </c>
      <c r="GR77" s="39">
        <v>1.79198652705183</v>
      </c>
      <c r="GS77" s="39">
        <v>1.7613638981331901</v>
      </c>
      <c r="GT77" s="39">
        <v>1.7313293274133299</v>
      </c>
      <c r="GU77" s="39">
        <v>1.7019274015382799</v>
      </c>
      <c r="GV77" s="39">
        <v>1.6731290541099</v>
      </c>
      <c r="GW77" s="39">
        <v>1.6765522260067001</v>
      </c>
      <c r="GX77" s="39">
        <v>1.7053214190599499</v>
      </c>
      <c r="GY77" s="39">
        <v>1.7346835906454601</v>
      </c>
      <c r="GZ77" s="39">
        <v>1.7646508491730399</v>
      </c>
      <c r="HA77" s="39">
        <v>1.79523996455771</v>
      </c>
      <c r="HB77" s="39">
        <v>1.8264654808094301</v>
      </c>
      <c r="HC77" s="39">
        <v>1.8582968236355299</v>
      </c>
      <c r="HD77" s="39">
        <v>1.8908226551025</v>
      </c>
      <c r="HE77" s="39">
        <v>1.9240806623777</v>
      </c>
      <c r="HF77" s="39">
        <v>1.9580948882765501</v>
      </c>
      <c r="HG77" s="39">
        <v>1.95762114619689</v>
      </c>
      <c r="HH77" s="39">
        <v>1.92365132340037</v>
      </c>
      <c r="HI77" s="39">
        <v>1.89043261091896</v>
      </c>
      <c r="HJ77" s="39">
        <v>1.85794281472206</v>
      </c>
      <c r="HK77" s="39">
        <v>1.84195121169981</v>
      </c>
      <c r="HL77" s="39">
        <v>1.7949161831806599</v>
      </c>
      <c r="HM77" s="39">
        <v>1.76435806757325</v>
      </c>
      <c r="HN77" s="39">
        <v>1.73441899185626</v>
      </c>
      <c r="HO77" s="39">
        <v>1.7050477894681499</v>
      </c>
      <c r="HP77" s="39">
        <v>1.6763068753902901</v>
      </c>
      <c r="HQ77" s="39">
        <v>1.6761830368689801</v>
      </c>
      <c r="HR77" s="39">
        <v>1.7049115502318599</v>
      </c>
      <c r="HS77" s="39">
        <v>1.7342872996189</v>
      </c>
      <c r="HT77" s="39">
        <v>1.7642118168154901</v>
      </c>
      <c r="HU77" s="39">
        <v>1.79475513207767</v>
      </c>
      <c r="HV77" s="39">
        <v>1.8259307687309101</v>
      </c>
      <c r="HW77" s="39">
        <v>1.8577661520306299</v>
      </c>
      <c r="HX77" s="39">
        <v>1.8902368571528601</v>
      </c>
      <c r="HY77" s="39">
        <v>1.9234355487629899</v>
      </c>
      <c r="HZ77" s="39">
        <v>1.9573852463997901</v>
      </c>
      <c r="IA77" s="39">
        <v>1.9578576946634401</v>
      </c>
      <c r="IB77" s="39">
        <v>1.92386636089215</v>
      </c>
      <c r="IC77" s="39">
        <v>1.8906279232385701</v>
      </c>
      <c r="ID77" s="39">
        <v>1.8581200880750199</v>
      </c>
      <c r="IE77" s="39">
        <v>1.8421289447389899</v>
      </c>
      <c r="IF77" s="39">
        <v>1.7950785640218201</v>
      </c>
      <c r="IG77" s="39">
        <v>1.76450445021896</v>
      </c>
      <c r="IH77" s="39">
        <v>1.73455143035388</v>
      </c>
      <c r="II77" s="39">
        <v>1.7051844134898499</v>
      </c>
      <c r="IJ77" s="39">
        <v>1.67643009395397</v>
      </c>
      <c r="IK77" s="39">
        <v>1.6766755194012699</v>
      </c>
      <c r="IL77" s="39">
        <v>1.70545770711988</v>
      </c>
      <c r="IM77" s="39">
        <v>1.7348156577068401</v>
      </c>
      <c r="IN77" s="39">
        <v>1.7647969040176801</v>
      </c>
      <c r="IO77" s="39">
        <v>1.7954012023313399</v>
      </c>
      <c r="IP77" s="39">
        <v>1.8266279085869901</v>
      </c>
      <c r="IQ77" s="39">
        <v>1.85847382247212</v>
      </c>
      <c r="IR77" s="39">
        <v>1.89101751401014</v>
      </c>
      <c r="IS77" s="39">
        <v>1.92429519580261</v>
      </c>
      <c r="IT77" s="39">
        <v>1.9583308717421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3.0512123101896398</v>
      </c>
      <c r="F78" s="14">
        <v>3.06585109361593</v>
      </c>
      <c r="G78" s="14">
        <v>3.0810602653780701</v>
      </c>
      <c r="H78" s="14">
        <v>3.0967774382077602</v>
      </c>
      <c r="I78" s="14">
        <v>3.1130920185459399</v>
      </c>
      <c r="J78" s="14">
        <v>3.13014487514537</v>
      </c>
      <c r="K78" s="39">
        <v>3.1480451968370802</v>
      </c>
      <c r="L78" s="39">
        <v>3.1668729540027201</v>
      </c>
      <c r="M78" s="39">
        <v>3.1866382670895201</v>
      </c>
      <c r="N78" s="39">
        <v>3.2074053844692898</v>
      </c>
      <c r="O78" s="39">
        <v>3.20696805251777</v>
      </c>
      <c r="P78" s="39">
        <v>3.1862500857147298</v>
      </c>
      <c r="Q78" s="39">
        <v>3.1664703619014398</v>
      </c>
      <c r="R78" s="39">
        <v>3.14766917387609</v>
      </c>
      <c r="S78" s="39">
        <v>3.1386214825352101</v>
      </c>
      <c r="T78" s="39">
        <v>3.1127916491693202</v>
      </c>
      <c r="U78" s="39">
        <v>3.0964972760771601</v>
      </c>
      <c r="V78" s="39">
        <v>3.08074264218157</v>
      </c>
      <c r="W78" s="39">
        <v>3.0655616472387099</v>
      </c>
      <c r="X78" s="39">
        <v>3.0509355885095402</v>
      </c>
      <c r="Y78" s="39">
        <v>3.0507646888353901</v>
      </c>
      <c r="Z78" s="39">
        <v>3.0654170287602902</v>
      </c>
      <c r="AA78" s="39">
        <v>3.0805827823421801</v>
      </c>
      <c r="AB78" s="39">
        <v>3.0963392498220701</v>
      </c>
      <c r="AC78" s="39">
        <v>3.1126268896570899</v>
      </c>
      <c r="AD78" s="39">
        <v>3.1296318402070402</v>
      </c>
      <c r="AE78" s="39">
        <v>3.1474781099877198</v>
      </c>
      <c r="AF78" s="39">
        <v>3.1662645438319599</v>
      </c>
      <c r="AG78" s="39">
        <v>3.1860516043397702</v>
      </c>
      <c r="AH78" s="39">
        <v>3.2067518179541898</v>
      </c>
      <c r="AI78" s="39">
        <v>3.20718408497329</v>
      </c>
      <c r="AJ78" s="39">
        <v>3.1864451890653198</v>
      </c>
      <c r="AK78" s="39">
        <v>3.1666794127173299</v>
      </c>
      <c r="AL78" s="39">
        <v>3.14785820682346</v>
      </c>
      <c r="AM78" s="39">
        <v>3.1388012512869699</v>
      </c>
      <c r="AN78" s="39">
        <v>3.11294656368168</v>
      </c>
      <c r="AO78" s="39">
        <v>3.0966377103177498</v>
      </c>
      <c r="AP78" s="39">
        <v>3.0809018030847901</v>
      </c>
      <c r="AQ78" s="39">
        <v>3.0657065034484301</v>
      </c>
      <c r="AR78" s="39">
        <v>3.05107986288969</v>
      </c>
      <c r="AS78" s="39">
        <v>3.05134374525149</v>
      </c>
      <c r="AT78" s="39">
        <v>3.0659956992390902</v>
      </c>
      <c r="AU78" s="39">
        <v>3.0812191523028201</v>
      </c>
      <c r="AV78" s="39">
        <v>3.0969175778757898</v>
      </c>
      <c r="AW78" s="39">
        <v>3.1132467004044</v>
      </c>
      <c r="AX78" s="39">
        <v>3.13031566468017</v>
      </c>
      <c r="AY78" s="39">
        <v>3.14823397815772</v>
      </c>
      <c r="AZ78" s="39">
        <v>3.1670485907583701</v>
      </c>
      <c r="BA78" s="39">
        <v>3.1868331492683</v>
      </c>
      <c r="BB78" s="39">
        <v>3.2076211715523701</v>
      </c>
      <c r="BC78" s="39">
        <v>3.2012906979199598</v>
      </c>
      <c r="BD78" s="39">
        <v>3.1803958783007702</v>
      </c>
      <c r="BE78" s="39">
        <v>3.1604944622489901</v>
      </c>
      <c r="BF78" s="39">
        <v>3.1415927694210599</v>
      </c>
      <c r="BG78" s="39">
        <v>3.1324960690727601</v>
      </c>
      <c r="BH78" s="39">
        <v>3.1064411644071601</v>
      </c>
      <c r="BI78" s="39">
        <v>3.08991840689515</v>
      </c>
      <c r="BJ78" s="39">
        <v>3.0740392857213701</v>
      </c>
      <c r="BK78" s="39">
        <v>3.0587218491055599</v>
      </c>
      <c r="BL78" s="39">
        <v>3.0438246609517901</v>
      </c>
      <c r="BM78" s="39">
        <v>3.0434831247101699</v>
      </c>
      <c r="BN78" s="39">
        <v>3.0583422109457898</v>
      </c>
      <c r="BO78" s="39">
        <v>3.07371681508392</v>
      </c>
      <c r="BP78" s="39">
        <v>3.0895632463846798</v>
      </c>
      <c r="BQ78" s="39">
        <v>3.10605195149361</v>
      </c>
      <c r="BR78" s="39">
        <v>3.1232765933773998</v>
      </c>
      <c r="BS78" s="39">
        <v>3.1412055263822598</v>
      </c>
      <c r="BT78" s="39">
        <v>3.1600689737176402</v>
      </c>
      <c r="BU78" s="39">
        <v>3.17992579530664</v>
      </c>
      <c r="BV78" s="39">
        <v>3.2007794555592199</v>
      </c>
      <c r="BW78" s="39">
        <v>3.2002565902488902</v>
      </c>
      <c r="BX78" s="39">
        <v>3.17945896050953</v>
      </c>
      <c r="BY78" s="39">
        <v>3.1596469583253302</v>
      </c>
      <c r="BZ78" s="39">
        <v>3.1408264361809</v>
      </c>
      <c r="CA78" s="39">
        <v>3.1317470415506898</v>
      </c>
      <c r="CB78" s="39">
        <v>3.10567107837314</v>
      </c>
      <c r="CC78" s="39">
        <v>3.0892090344314602</v>
      </c>
      <c r="CD78" s="39">
        <v>3.0733669057142601</v>
      </c>
      <c r="CE78" s="39">
        <v>3.0579660569361602</v>
      </c>
      <c r="CF78" s="39">
        <v>3.0431392977126301</v>
      </c>
      <c r="CG78" s="39">
        <v>3.0433117657611199</v>
      </c>
      <c r="CH78" s="39">
        <v>3.0581541557150298</v>
      </c>
      <c r="CI78" s="39">
        <v>3.0735554188555301</v>
      </c>
      <c r="CJ78" s="39">
        <v>3.0893858264449201</v>
      </c>
      <c r="CK78" s="39">
        <v>3.1058569218793499</v>
      </c>
      <c r="CL78" s="39">
        <v>3.1230619705163898</v>
      </c>
      <c r="CM78" s="39">
        <v>3.14101402098356</v>
      </c>
      <c r="CN78" s="39">
        <v>3.1598570307134102</v>
      </c>
      <c r="CO78" s="39">
        <v>3.1796914879506901</v>
      </c>
      <c r="CP78" s="39">
        <v>3.2005208257536899</v>
      </c>
      <c r="CQ78" s="39">
        <v>3.2010324457907</v>
      </c>
      <c r="CR78" s="39">
        <v>3.1801618930554398</v>
      </c>
      <c r="CS78" s="39">
        <v>3.16028279880556</v>
      </c>
      <c r="CT78" s="39">
        <v>3.1414013742361102</v>
      </c>
      <c r="CU78" s="39">
        <v>3.1323140458928802</v>
      </c>
      <c r="CV78" s="39">
        <v>3.1062464724795702</v>
      </c>
      <c r="CW78" s="39">
        <v>3.08974129097609</v>
      </c>
      <c r="CX78" s="39">
        <v>3.07387805817612</v>
      </c>
      <c r="CY78" s="39">
        <v>3.0585307747702402</v>
      </c>
      <c r="CZ78" s="39">
        <v>3.0436536115155701</v>
      </c>
      <c r="DA78" s="39">
        <v>3.0398545395234202</v>
      </c>
      <c r="DB78" s="39">
        <v>3.0547625663280402</v>
      </c>
      <c r="DC78" s="39">
        <v>3.070241798034</v>
      </c>
      <c r="DD78" s="39">
        <v>3.0861896128570598</v>
      </c>
      <c r="DE78" s="39">
        <v>3.1027179011352302</v>
      </c>
      <c r="DF78" s="39">
        <v>3.1199770378100302</v>
      </c>
      <c r="DG78" s="39">
        <v>3.1380773204778301</v>
      </c>
      <c r="DH78" s="39">
        <v>3.15698135055389</v>
      </c>
      <c r="DI78" s="39">
        <v>3.1768760053219798</v>
      </c>
      <c r="DJ78" s="39">
        <v>3.1977618964902499</v>
      </c>
      <c r="DK78" s="39">
        <v>3.1972358128451299</v>
      </c>
      <c r="DL78" s="39">
        <v>3.1764062639710899</v>
      </c>
      <c r="DM78" s="39">
        <v>3.1565603062148</v>
      </c>
      <c r="DN78" s="39">
        <v>3.1375990939729101</v>
      </c>
      <c r="DO78" s="39">
        <v>3.1284602620739301</v>
      </c>
      <c r="DP78" s="39">
        <v>3.1023345659218098</v>
      </c>
      <c r="DQ78" s="39">
        <v>3.0858330632573301</v>
      </c>
      <c r="DR78" s="39">
        <v>3.0698271973851798</v>
      </c>
      <c r="DS78" s="39">
        <v>3.0543839791932901</v>
      </c>
      <c r="DT78" s="39">
        <v>3.0394532000389902</v>
      </c>
      <c r="DU78" s="39">
        <v>3.0392293807219501</v>
      </c>
      <c r="DV78" s="39">
        <v>3.05419468875863</v>
      </c>
      <c r="DW78" s="39">
        <v>3.06961877237047</v>
      </c>
      <c r="DX78" s="39">
        <v>3.0856330322583001</v>
      </c>
      <c r="DY78" s="39">
        <v>3.1021279857348598</v>
      </c>
      <c r="DZ78" s="39">
        <v>3.1193286089705201</v>
      </c>
      <c r="EA78" s="39">
        <v>3.1373629695543999</v>
      </c>
      <c r="EB78" s="39">
        <v>3.15633161728165</v>
      </c>
      <c r="EC78" s="39">
        <v>3.17616360298728</v>
      </c>
      <c r="ED78" s="39">
        <v>3.1969806494400399</v>
      </c>
      <c r="EE78" s="39">
        <v>3.1974962141297998</v>
      </c>
      <c r="EF78" s="39">
        <v>3.1766421824967801</v>
      </c>
      <c r="EG78" s="39">
        <v>3.15677370572091</v>
      </c>
      <c r="EH78" s="39">
        <v>3.1378372030485302</v>
      </c>
      <c r="EI78" s="39">
        <v>3.1286870915557499</v>
      </c>
      <c r="EJ78" s="39">
        <v>3.10253102646909</v>
      </c>
      <c r="EK78" s="39">
        <v>3.0860117661744502</v>
      </c>
      <c r="EL78" s="39">
        <v>3.0700348727220201</v>
      </c>
      <c r="EM78" s="39">
        <v>3.0545734657183301</v>
      </c>
      <c r="EN78" s="39">
        <v>3.03967769374451</v>
      </c>
      <c r="EO78" s="39">
        <v>3.04002780495731</v>
      </c>
      <c r="EP78" s="39">
        <v>3.0549516237748202</v>
      </c>
      <c r="EQ78" s="39">
        <v>3.07044900375175</v>
      </c>
      <c r="ER78" s="39">
        <v>3.08636780993807</v>
      </c>
      <c r="ES78" s="39">
        <v>3.1029139896211402</v>
      </c>
      <c r="ET78" s="39">
        <v>3.1201928148119</v>
      </c>
      <c r="EU78" s="39">
        <v>3.1382776922897899</v>
      </c>
      <c r="EV78" s="39">
        <v>3.1571980440470599</v>
      </c>
      <c r="EW78" s="39">
        <v>3.1771116022923498</v>
      </c>
      <c r="EX78" s="39">
        <v>3.1980219432864301</v>
      </c>
      <c r="EY78" s="39">
        <v>3.2045389994400799</v>
      </c>
      <c r="EZ78" s="39">
        <v>3.18367753840201</v>
      </c>
      <c r="FA78" s="39">
        <v>3.1637953739869098</v>
      </c>
      <c r="FB78" s="39">
        <v>3.1449108914433199</v>
      </c>
      <c r="FC78" s="39">
        <v>3.1358246701464298</v>
      </c>
      <c r="FD78" s="39">
        <v>3.1098796907398198</v>
      </c>
      <c r="FE78" s="39">
        <v>3.0934748088607198</v>
      </c>
      <c r="FF78" s="39">
        <v>3.07762581849759</v>
      </c>
      <c r="FG78" s="39">
        <v>3.0623657518926199</v>
      </c>
      <c r="FH78" s="39">
        <v>3.0476293651465798</v>
      </c>
      <c r="FI78" s="39">
        <v>3.0472896807041598</v>
      </c>
      <c r="FJ78" s="39">
        <v>3.06207481400804</v>
      </c>
      <c r="FK78" s="39">
        <v>3.0773051755878398</v>
      </c>
      <c r="FL78" s="39">
        <v>3.0931227227166902</v>
      </c>
      <c r="FM78" s="39">
        <v>3.10955841855343</v>
      </c>
      <c r="FN78" s="39">
        <v>3.1266237282617899</v>
      </c>
      <c r="FO78" s="39">
        <v>3.1445286768229201</v>
      </c>
      <c r="FP78" s="39">
        <v>3.1633727802416698</v>
      </c>
      <c r="FQ78" s="39">
        <v>3.1832171390467301</v>
      </c>
      <c r="FR78" s="39">
        <v>3.2040622291375298</v>
      </c>
      <c r="FS78" s="39">
        <v>3.2035429167928902</v>
      </c>
      <c r="FT78" s="39">
        <v>3.1827534929059298</v>
      </c>
      <c r="FU78" s="39">
        <v>3.1629536423253199</v>
      </c>
      <c r="FV78" s="39">
        <v>3.1441497981074198</v>
      </c>
      <c r="FW78" s="39">
        <v>3.1351008639001701</v>
      </c>
      <c r="FX78" s="39">
        <v>3.1092012679200098</v>
      </c>
      <c r="FY78" s="39">
        <v>3.0927710664931798</v>
      </c>
      <c r="FZ78" s="39">
        <v>3.0769847746902501</v>
      </c>
      <c r="GA78" s="39">
        <v>3.0617447190918701</v>
      </c>
      <c r="GB78" s="39">
        <v>3.0469484694906099</v>
      </c>
      <c r="GC78" s="39">
        <v>3.0471196220310199</v>
      </c>
      <c r="GD78" s="39">
        <v>3.0619308620918599</v>
      </c>
      <c r="GE78" s="39">
        <v>3.0771445662105399</v>
      </c>
      <c r="GF78" s="39">
        <v>3.0929465819212201</v>
      </c>
      <c r="GG78" s="39">
        <v>3.1093954002475699</v>
      </c>
      <c r="GH78" s="39">
        <v>3.1264501950853698</v>
      </c>
      <c r="GI78" s="39">
        <v>3.1443383449228599</v>
      </c>
      <c r="GJ78" s="39">
        <v>3.1631622826137198</v>
      </c>
      <c r="GK78" s="39">
        <v>3.18298443174643</v>
      </c>
      <c r="GL78" s="39">
        <v>3.2038053749488302</v>
      </c>
      <c r="GM78" s="39">
        <v>3.2043134457001101</v>
      </c>
      <c r="GN78" s="39">
        <v>3.1834516251731699</v>
      </c>
      <c r="GO78" s="39">
        <v>3.16358514697508</v>
      </c>
      <c r="GP78" s="39">
        <v>3.14472080597365</v>
      </c>
      <c r="GQ78" s="39">
        <v>3.1356438969372999</v>
      </c>
      <c r="GR78" s="39">
        <v>3.1097238991413301</v>
      </c>
      <c r="GS78" s="39">
        <v>3.0932989715405301</v>
      </c>
      <c r="GT78" s="39">
        <v>3.0774657640846002</v>
      </c>
      <c r="GU78" s="39">
        <v>3.0622200735107401</v>
      </c>
      <c r="GV78" s="39">
        <v>3.04745961977514</v>
      </c>
      <c r="GW78" s="39">
        <v>3.0548919102083101</v>
      </c>
      <c r="GX78" s="39">
        <v>3.0694893461412902</v>
      </c>
      <c r="GY78" s="39">
        <v>3.0845669136020599</v>
      </c>
      <c r="GZ78" s="39">
        <v>3.1001969345166902</v>
      </c>
      <c r="HA78" s="39">
        <v>3.11647700038993</v>
      </c>
      <c r="HB78" s="39">
        <v>3.1335010737297599</v>
      </c>
      <c r="HC78" s="39">
        <v>3.1512830411715602</v>
      </c>
      <c r="HD78" s="39">
        <v>3.1700126775621702</v>
      </c>
      <c r="HE78" s="39">
        <v>3.1897471624486902</v>
      </c>
      <c r="HF78" s="39">
        <v>3.21048958344582</v>
      </c>
      <c r="HG78" s="39">
        <v>3.2100551920512101</v>
      </c>
      <c r="HH78" s="39">
        <v>3.18936160445134</v>
      </c>
      <c r="HI78" s="39">
        <v>3.16966540043338</v>
      </c>
      <c r="HJ78" s="39">
        <v>3.1509725811285998</v>
      </c>
      <c r="HK78" s="39">
        <v>3.1419676585631402</v>
      </c>
      <c r="HL78" s="39">
        <v>3.1161788503137502</v>
      </c>
      <c r="HM78" s="39">
        <v>3.0999188864751401</v>
      </c>
      <c r="HN78" s="39">
        <v>3.0843139495174299</v>
      </c>
      <c r="HO78" s="39">
        <v>3.06920255740439</v>
      </c>
      <c r="HP78" s="39">
        <v>3.0546304236993</v>
      </c>
      <c r="HQ78" s="39">
        <v>3.0545003907703601</v>
      </c>
      <c r="HR78" s="39">
        <v>3.0690579803256002</v>
      </c>
      <c r="HS78" s="39">
        <v>3.0841881017101098</v>
      </c>
      <c r="HT78" s="39">
        <v>3.0997784349553599</v>
      </c>
      <c r="HU78" s="39">
        <v>3.11601558448986</v>
      </c>
      <c r="HV78" s="39">
        <v>3.1329915763380298</v>
      </c>
      <c r="HW78" s="39">
        <v>3.1508149116278998</v>
      </c>
      <c r="HX78" s="39">
        <v>3.1694885982678098</v>
      </c>
      <c r="HY78" s="39">
        <v>3.18916580610097</v>
      </c>
      <c r="HZ78" s="39">
        <v>3.20984585693048</v>
      </c>
      <c r="IA78" s="39">
        <v>3.2102697577138302</v>
      </c>
      <c r="IB78" s="39">
        <v>3.1895553928730802</v>
      </c>
      <c r="IC78" s="39">
        <v>3.16984008289492</v>
      </c>
      <c r="ID78" s="39">
        <v>3.1511299448127099</v>
      </c>
      <c r="IE78" s="39">
        <v>3.1421313616697901</v>
      </c>
      <c r="IF78" s="39">
        <v>3.1163229831333599</v>
      </c>
      <c r="IG78" s="39">
        <v>3.10005833399395</v>
      </c>
      <c r="IH78" s="39">
        <v>3.08444046349226</v>
      </c>
      <c r="II78" s="39">
        <v>3.0693463463821198</v>
      </c>
      <c r="IJ78" s="39">
        <v>3.0547611736527598</v>
      </c>
      <c r="IK78" s="39">
        <v>3.05502309170507</v>
      </c>
      <c r="IL78" s="39">
        <v>3.0696328860244</v>
      </c>
      <c r="IM78" s="39">
        <v>3.0846931511989002</v>
      </c>
      <c r="IN78" s="39">
        <v>3.10033620105132</v>
      </c>
      <c r="IO78" s="39">
        <v>3.1166306069129699</v>
      </c>
      <c r="IP78" s="39">
        <v>3.13364474499812</v>
      </c>
      <c r="IQ78" s="39">
        <v>3.1514425386887499</v>
      </c>
      <c r="IR78" s="39">
        <v>3.1701871705840898</v>
      </c>
      <c r="IS78" s="39">
        <v>3.18994073106765</v>
      </c>
      <c r="IT78" s="39">
        <v>3.2107039050794799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6.9453992001160199</v>
      </c>
      <c r="F79" s="14">
        <v>6.8646463037863903</v>
      </c>
      <c r="G79" s="14">
        <v>6.7832165267396203</v>
      </c>
      <c r="H79" s="14">
        <v>6.7053472838399504</v>
      </c>
      <c r="I79" s="14">
        <v>6.6358991209170801</v>
      </c>
      <c r="J79" s="14">
        <v>6.5796614903452602</v>
      </c>
      <c r="K79" s="39">
        <v>6.5407809001130399</v>
      </c>
      <c r="L79" s="39">
        <v>6.5216894268493499</v>
      </c>
      <c r="M79" s="39">
        <v>6.5232883288996097</v>
      </c>
      <c r="N79" s="39">
        <v>6.5434902011360201</v>
      </c>
      <c r="O79" s="39">
        <v>6.5431097356692902</v>
      </c>
      <c r="P79" s="39">
        <v>6.5232528814106203</v>
      </c>
      <c r="Q79" s="39">
        <v>6.5217915994192097</v>
      </c>
      <c r="R79" s="39">
        <v>6.54108973085253</v>
      </c>
      <c r="S79" s="39">
        <v>6.5580686962727297</v>
      </c>
      <c r="T79" s="39">
        <v>6.6368487781052501</v>
      </c>
      <c r="U79" s="39">
        <v>6.70585330690432</v>
      </c>
      <c r="V79" s="39">
        <v>6.7837221642856003</v>
      </c>
      <c r="W79" s="39">
        <v>6.8651326959967003</v>
      </c>
      <c r="X79" s="39">
        <v>6.9458343447300601</v>
      </c>
      <c r="Y79" s="39">
        <v>6.9460830218502103</v>
      </c>
      <c r="Z79" s="39">
        <v>6.8653638253905003</v>
      </c>
      <c r="AA79" s="39">
        <v>6.78397718247406</v>
      </c>
      <c r="AB79" s="39">
        <v>6.7060548759380501</v>
      </c>
      <c r="AC79" s="39">
        <v>6.6364888076790898</v>
      </c>
      <c r="AD79" s="39">
        <v>6.5801929784416098</v>
      </c>
      <c r="AE79" s="39">
        <v>6.5411526382729601</v>
      </c>
      <c r="AF79" s="39">
        <v>6.5219845240825904</v>
      </c>
      <c r="AG79" s="39">
        <v>6.5231858054582501</v>
      </c>
      <c r="AH79" s="39">
        <v>6.5429984304461497</v>
      </c>
      <c r="AI79" s="39">
        <v>6.5432211128681299</v>
      </c>
      <c r="AJ79" s="39">
        <v>6.5232873046137003</v>
      </c>
      <c r="AK79" s="39">
        <v>6.5217371549068099</v>
      </c>
      <c r="AL79" s="39">
        <v>6.54096589659716</v>
      </c>
      <c r="AM79" s="39">
        <v>6.5579156444905902</v>
      </c>
      <c r="AN79" s="39">
        <v>6.6366391590626304</v>
      </c>
      <c r="AO79" s="39">
        <v>6.7056286856172802</v>
      </c>
      <c r="AP79" s="39">
        <v>6.7834685957699596</v>
      </c>
      <c r="AQ79" s="39">
        <v>6.8648962560694198</v>
      </c>
      <c r="AR79" s="39">
        <v>6.9456043173159001</v>
      </c>
      <c r="AS79" s="39">
        <v>6.9451886783132801</v>
      </c>
      <c r="AT79" s="39">
        <v>6.8644105068218497</v>
      </c>
      <c r="AU79" s="39">
        <v>6.7829637648601802</v>
      </c>
      <c r="AV79" s="39">
        <v>6.7051232942477901</v>
      </c>
      <c r="AW79" s="39">
        <v>6.6356891771310904</v>
      </c>
      <c r="AX79" s="39">
        <v>6.5794851192202</v>
      </c>
      <c r="AY79" s="39">
        <v>6.5406577676294999</v>
      </c>
      <c r="AZ79" s="39">
        <v>6.5216493643545999</v>
      </c>
      <c r="BA79" s="39">
        <v>6.5233231306109296</v>
      </c>
      <c r="BB79" s="39">
        <v>6.5436018604703401</v>
      </c>
      <c r="BC79" s="39">
        <v>6.5461129771180202</v>
      </c>
      <c r="BD79" s="39">
        <v>6.5267060974578497</v>
      </c>
      <c r="BE79" s="39">
        <v>6.5261321463587398</v>
      </c>
      <c r="BF79" s="39">
        <v>6.5461905612559104</v>
      </c>
      <c r="BG79" s="39">
        <v>6.56373510008748</v>
      </c>
      <c r="BH79" s="39">
        <v>6.6439914826344797</v>
      </c>
      <c r="BI79" s="39">
        <v>6.7151714893474104</v>
      </c>
      <c r="BJ79" s="39">
        <v>6.7945770305208004</v>
      </c>
      <c r="BK79" s="39">
        <v>6.8774076731809899</v>
      </c>
      <c r="BL79" s="39">
        <v>6.9595616705008201</v>
      </c>
      <c r="BM79" s="39">
        <v>6.9600731716660897</v>
      </c>
      <c r="BN79" s="39">
        <v>6.8779678140644398</v>
      </c>
      <c r="BO79" s="39">
        <v>6.7950705800901803</v>
      </c>
      <c r="BP79" s="39">
        <v>6.7156597155699203</v>
      </c>
      <c r="BQ79" s="39">
        <v>6.64453375774018</v>
      </c>
      <c r="BR79" s="39">
        <v>6.5866735687810403</v>
      </c>
      <c r="BS79" s="39">
        <v>6.5462769666774303</v>
      </c>
      <c r="BT79" s="39">
        <v>6.5261966888671896</v>
      </c>
      <c r="BU79" s="39">
        <v>6.52662637506522</v>
      </c>
      <c r="BV79" s="39">
        <v>6.5460604569823904</v>
      </c>
      <c r="BW79" s="39">
        <v>6.5456889270831704</v>
      </c>
      <c r="BX79" s="39">
        <v>6.5266162164602299</v>
      </c>
      <c r="BY79" s="39">
        <v>6.5263669191309699</v>
      </c>
      <c r="BZ79" s="39">
        <v>6.5467083072478696</v>
      </c>
      <c r="CA79" s="39">
        <v>6.5643761683896003</v>
      </c>
      <c r="CB79" s="39">
        <v>6.6455674653442003</v>
      </c>
      <c r="CC79" s="39">
        <v>6.7162295914217198</v>
      </c>
      <c r="CD79" s="39">
        <v>6.7956186462236499</v>
      </c>
      <c r="CE79" s="39">
        <v>6.8785486092345396</v>
      </c>
      <c r="CF79" s="39">
        <v>6.9605723657056302</v>
      </c>
      <c r="CG79" s="39">
        <v>6.9603258851703398</v>
      </c>
      <c r="CH79" s="39">
        <v>6.8782512146842603</v>
      </c>
      <c r="CI79" s="39">
        <v>6.7953308301563604</v>
      </c>
      <c r="CJ79" s="39">
        <v>6.7159246657852902</v>
      </c>
      <c r="CK79" s="39">
        <v>6.6447845006736497</v>
      </c>
      <c r="CL79" s="39">
        <v>6.5868880541241897</v>
      </c>
      <c r="CM79" s="39">
        <v>6.5464068440907699</v>
      </c>
      <c r="CN79" s="39">
        <v>6.5262555997957996</v>
      </c>
      <c r="CO79" s="39">
        <v>6.5266040318440099</v>
      </c>
      <c r="CP79" s="39">
        <v>6.5459543456243896</v>
      </c>
      <c r="CQ79" s="39">
        <v>6.5460067645311399</v>
      </c>
      <c r="CR79" s="39">
        <v>6.5266832186938997</v>
      </c>
      <c r="CS79" s="39">
        <v>6.5261902989160898</v>
      </c>
      <c r="CT79" s="39">
        <v>6.54631938940142</v>
      </c>
      <c r="CU79" s="39">
        <v>6.56389353062346</v>
      </c>
      <c r="CV79" s="39">
        <v>6.6442413108023803</v>
      </c>
      <c r="CW79" s="39">
        <v>6.7154354152466897</v>
      </c>
      <c r="CX79" s="39">
        <v>6.7948366806603504</v>
      </c>
      <c r="CY79" s="39">
        <v>6.8776935521547298</v>
      </c>
      <c r="CZ79" s="39">
        <v>6.9598137418079098</v>
      </c>
      <c r="DA79" s="39">
        <v>6.9672223161731903</v>
      </c>
      <c r="DB79" s="39">
        <v>6.8845475056972996</v>
      </c>
      <c r="DC79" s="39">
        <v>6.8008606022164297</v>
      </c>
      <c r="DD79" s="39">
        <v>6.7206035277429201</v>
      </c>
      <c r="DE79" s="39">
        <v>6.64871650419538</v>
      </c>
      <c r="DF79" s="39">
        <v>6.5901157627258797</v>
      </c>
      <c r="DG79" s="39">
        <v>6.5490853566812</v>
      </c>
      <c r="DH79" s="39">
        <v>6.5282197526006804</v>
      </c>
      <c r="DI79" s="39">
        <v>6.52839064921874</v>
      </c>
      <c r="DJ79" s="39">
        <v>6.5475521448136904</v>
      </c>
      <c r="DK79" s="39">
        <v>6.5471809301173103</v>
      </c>
      <c r="DL79" s="39">
        <v>6.5283839108463404</v>
      </c>
      <c r="DM79" s="39">
        <v>6.5285352977407598</v>
      </c>
      <c r="DN79" s="39">
        <v>6.5492941369990003</v>
      </c>
      <c r="DO79" s="39">
        <v>6.56749043379887</v>
      </c>
      <c r="DP79" s="39">
        <v>6.64975979075066</v>
      </c>
      <c r="DQ79" s="39">
        <v>6.7211974178185301</v>
      </c>
      <c r="DR79" s="39">
        <v>6.8014786356091497</v>
      </c>
      <c r="DS79" s="39">
        <v>6.8851350318125997</v>
      </c>
      <c r="DT79" s="39">
        <v>6.9678795733695802</v>
      </c>
      <c r="DU79" s="39">
        <v>6.9681849144054997</v>
      </c>
      <c r="DV79" s="39">
        <v>6.8854182861015802</v>
      </c>
      <c r="DW79" s="39">
        <v>6.8017879046356997</v>
      </c>
      <c r="DX79" s="39">
        <v>6.7214462453131496</v>
      </c>
      <c r="DY79" s="39">
        <v>6.6494394116786104</v>
      </c>
      <c r="DZ79" s="39">
        <v>6.5907713143368998</v>
      </c>
      <c r="EA79" s="39">
        <v>6.54956417480307</v>
      </c>
      <c r="EB79" s="39">
        <v>6.5285503753444996</v>
      </c>
      <c r="EC79" s="39">
        <v>6.5281702076278103</v>
      </c>
      <c r="ED79" s="39">
        <v>6.5472362109811799</v>
      </c>
      <c r="EE79" s="39">
        <v>6.5472859858678003</v>
      </c>
      <c r="EF79" s="39">
        <v>6.5284045407353002</v>
      </c>
      <c r="EG79" s="39">
        <v>6.5284739794901601</v>
      </c>
      <c r="EH79" s="39">
        <v>6.5491343018774302</v>
      </c>
      <c r="EI79" s="39">
        <v>6.5672984905279099</v>
      </c>
      <c r="EJ79" s="39">
        <v>6.6495061648481704</v>
      </c>
      <c r="EK79" s="39">
        <v>6.7209286141853104</v>
      </c>
      <c r="EL79" s="39">
        <v>6.8011695192679902</v>
      </c>
      <c r="EM79" s="39">
        <v>6.88484784615218</v>
      </c>
      <c r="EN79" s="39">
        <v>6.9675737066910202</v>
      </c>
      <c r="EO79" s="39">
        <v>6.96705767590701</v>
      </c>
      <c r="EP79" s="39">
        <v>6.8842613038358502</v>
      </c>
      <c r="EQ79" s="39">
        <v>6.8005526290027403</v>
      </c>
      <c r="ER79" s="39">
        <v>6.7203356179267004</v>
      </c>
      <c r="ES79" s="39">
        <v>6.6484626811708196</v>
      </c>
      <c r="ET79" s="39">
        <v>6.5898983297171299</v>
      </c>
      <c r="EU79" s="39">
        <v>6.5488370209926599</v>
      </c>
      <c r="EV79" s="39">
        <v>6.5282998029711798</v>
      </c>
      <c r="EW79" s="39">
        <v>6.5284120231632903</v>
      </c>
      <c r="EX79" s="39">
        <v>6.5476576476855</v>
      </c>
      <c r="EY79" s="39">
        <v>6.54475767981089</v>
      </c>
      <c r="EZ79" s="39">
        <v>6.5248064519849001</v>
      </c>
      <c r="FA79" s="39">
        <v>6.5239551568758101</v>
      </c>
      <c r="FB79" s="39">
        <v>6.5434271377372601</v>
      </c>
      <c r="FC79" s="39">
        <v>6.5606414370371304</v>
      </c>
      <c r="FD79" s="39">
        <v>6.6403242954365398</v>
      </c>
      <c r="FE79" s="39">
        <v>6.7100058224243799</v>
      </c>
      <c r="FF79" s="39">
        <v>6.7887183309267201</v>
      </c>
      <c r="FG79" s="39">
        <v>6.8708339870211796</v>
      </c>
      <c r="FH79" s="39">
        <v>6.9522497574981896</v>
      </c>
      <c r="FI79" s="39">
        <v>6.9527479752469104</v>
      </c>
      <c r="FJ79" s="39">
        <v>6.87130633828908</v>
      </c>
      <c r="FK79" s="39">
        <v>6.7892052625429402</v>
      </c>
      <c r="FL79" s="39">
        <v>6.71054410076498</v>
      </c>
      <c r="FM79" s="39">
        <v>6.6401750508451096</v>
      </c>
      <c r="FN79" s="39">
        <v>6.5832186104581201</v>
      </c>
      <c r="FO79" s="39">
        <v>6.5436177269427498</v>
      </c>
      <c r="FP79" s="39">
        <v>6.5240150745313104</v>
      </c>
      <c r="FQ79" s="39">
        <v>6.5249154686293602</v>
      </c>
      <c r="FR79" s="39">
        <v>6.5446993883577402</v>
      </c>
      <c r="FS79" s="39">
        <v>6.5443271421797302</v>
      </c>
      <c r="FT79" s="39">
        <v>6.5249016753804998</v>
      </c>
      <c r="FU79" s="39">
        <v>6.5241800114625699</v>
      </c>
      <c r="FV79" s="39">
        <v>6.5439331382564498</v>
      </c>
      <c r="FW79" s="39">
        <v>6.5612650797109504</v>
      </c>
      <c r="FX79" s="39">
        <v>6.6406429091511399</v>
      </c>
      <c r="FY79" s="39">
        <v>6.7111064715789501</v>
      </c>
      <c r="FZ79" s="39">
        <v>6.7897452324339103</v>
      </c>
      <c r="GA79" s="39">
        <v>6.8718233417858299</v>
      </c>
      <c r="GB79" s="39">
        <v>6.9532411512269103</v>
      </c>
      <c r="GC79" s="39">
        <v>6.9529975290524604</v>
      </c>
      <c r="GD79" s="39">
        <v>6.8715348032641996</v>
      </c>
      <c r="GE79" s="39">
        <v>6.7894629835678302</v>
      </c>
      <c r="GF79" s="39">
        <v>6.7108051763888596</v>
      </c>
      <c r="GG79" s="39">
        <v>6.6404377936076298</v>
      </c>
      <c r="GH79" s="39">
        <v>6.5833245502706701</v>
      </c>
      <c r="GI79" s="39">
        <v>6.5437444460580299</v>
      </c>
      <c r="GJ79" s="39">
        <v>6.5240716061811996</v>
      </c>
      <c r="GK79" s="39">
        <v>6.5248914723398599</v>
      </c>
      <c r="GL79" s="39">
        <v>6.5445924237036204</v>
      </c>
      <c r="GM79" s="39">
        <v>6.5446475465707197</v>
      </c>
      <c r="GN79" s="39">
        <v>6.52497363630986</v>
      </c>
      <c r="GO79" s="39">
        <v>6.52401052550867</v>
      </c>
      <c r="GP79" s="39">
        <v>6.5435530416106698</v>
      </c>
      <c r="GQ79" s="39">
        <v>6.5607967376457603</v>
      </c>
      <c r="GR79" s="39">
        <v>6.6405364194757999</v>
      </c>
      <c r="GS79" s="39">
        <v>6.7102660489196602</v>
      </c>
      <c r="GT79" s="39">
        <v>6.78897446415123</v>
      </c>
      <c r="GU79" s="39">
        <v>6.8710727578825503</v>
      </c>
      <c r="GV79" s="39">
        <v>6.95249866262869</v>
      </c>
      <c r="GW79" s="39">
        <v>6.9385376014826603</v>
      </c>
      <c r="GX79" s="39">
        <v>6.85837859289449</v>
      </c>
      <c r="GY79" s="39">
        <v>6.7777044525639401</v>
      </c>
      <c r="GZ79" s="39">
        <v>6.7006162600108601</v>
      </c>
      <c r="HA79" s="39">
        <v>6.63188191350699</v>
      </c>
      <c r="HB79" s="39">
        <v>6.5763543943715703</v>
      </c>
      <c r="HC79" s="39">
        <v>6.5380703414700498</v>
      </c>
      <c r="HD79" s="39">
        <v>6.5198055215661102</v>
      </c>
      <c r="HE79" s="39">
        <v>6.52168898055674</v>
      </c>
      <c r="HF79" s="39">
        <v>6.5421982681996704</v>
      </c>
      <c r="HG79" s="39">
        <v>6.5418177479483202</v>
      </c>
      <c r="HH79" s="39">
        <v>6.5216506061020496</v>
      </c>
      <c r="HI79" s="39">
        <v>6.5199328579076399</v>
      </c>
      <c r="HJ79" s="39">
        <v>6.5384458375861803</v>
      </c>
      <c r="HK79" s="39">
        <v>6.5550824875906297</v>
      </c>
      <c r="HL79" s="39">
        <v>6.6328235589757698</v>
      </c>
      <c r="HM79" s="39">
        <v>6.7010981505127702</v>
      </c>
      <c r="HN79" s="39">
        <v>6.7781696473074904</v>
      </c>
      <c r="HO79" s="39">
        <v>6.8588531214480302</v>
      </c>
      <c r="HP79" s="39">
        <v>6.9389486438444603</v>
      </c>
      <c r="HQ79" s="39">
        <v>6.9391633170710003</v>
      </c>
      <c r="HR79" s="39">
        <v>6.8590791721326703</v>
      </c>
      <c r="HS79" s="39">
        <v>6.7783624786885097</v>
      </c>
      <c r="HT79" s="39">
        <v>6.7012819623708904</v>
      </c>
      <c r="HU79" s="39">
        <v>6.6325043934481096</v>
      </c>
      <c r="HV79" s="39">
        <v>6.5768765566859804</v>
      </c>
      <c r="HW79" s="39">
        <v>6.5384883689293201</v>
      </c>
      <c r="HX79" s="39">
        <v>6.51992211990021</v>
      </c>
      <c r="HY79" s="39">
        <v>6.5215820426676601</v>
      </c>
      <c r="HZ79" s="39">
        <v>6.5418621126379097</v>
      </c>
      <c r="IA79" s="39">
        <v>6.5419296513462202</v>
      </c>
      <c r="IB79" s="39">
        <v>6.5216862450512503</v>
      </c>
      <c r="IC79" s="39">
        <v>6.5198943471695197</v>
      </c>
      <c r="ID79" s="39">
        <v>6.5383424633244704</v>
      </c>
      <c r="IE79" s="39">
        <v>6.5549509008409199</v>
      </c>
      <c r="IF79" s="39">
        <v>6.6320462233357098</v>
      </c>
      <c r="IG79" s="39">
        <v>6.7008769966673896</v>
      </c>
      <c r="IH79" s="39">
        <v>6.7779504330150901</v>
      </c>
      <c r="II79" s="39">
        <v>6.8586195988113996</v>
      </c>
      <c r="IJ79" s="39">
        <v>6.9387398601481003</v>
      </c>
      <c r="IK79" s="39">
        <v>6.9383289176025196</v>
      </c>
      <c r="IL79" s="39">
        <v>6.8581457406042601</v>
      </c>
      <c r="IM79" s="39">
        <v>6.7774858296598</v>
      </c>
      <c r="IN79" s="39">
        <v>6.7003953487466301</v>
      </c>
      <c r="IO79" s="39">
        <v>6.6316751718685198</v>
      </c>
      <c r="IP79" s="39">
        <v>6.5761246257566297</v>
      </c>
      <c r="IQ79" s="39">
        <v>6.53807603252063</v>
      </c>
      <c r="IR79" s="39">
        <v>6.5197676153735697</v>
      </c>
      <c r="IS79" s="39">
        <v>6.5217249881863202</v>
      </c>
      <c r="IT79" s="39">
        <v>6.5423104431850998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32.278165022695497</v>
      </c>
      <c r="F80" s="14">
        <v>32.356945242325999</v>
      </c>
      <c r="G80" s="14">
        <v>32.436525293234503</v>
      </c>
      <c r="H80" s="14">
        <v>32.512665908421098</v>
      </c>
      <c r="I80" s="14">
        <v>32.580471039586499</v>
      </c>
      <c r="J80" s="14">
        <v>32.635092047702599</v>
      </c>
      <c r="K80" s="39">
        <v>32.672309700294797</v>
      </c>
      <c r="L80" s="39">
        <v>32.689611018819797</v>
      </c>
      <c r="M80" s="39">
        <v>32.686014378212697</v>
      </c>
      <c r="N80" s="39">
        <v>32.663531497133597</v>
      </c>
      <c r="O80" s="39">
        <v>32.663973002222399</v>
      </c>
      <c r="P80" s="39">
        <v>32.686100435861199</v>
      </c>
      <c r="Q80" s="39">
        <v>32.6895597364351</v>
      </c>
      <c r="R80" s="39">
        <v>32.672047170433899</v>
      </c>
      <c r="S80" s="39">
        <v>32.655909377910604</v>
      </c>
      <c r="T80" s="39">
        <v>32.5795577138746</v>
      </c>
      <c r="U80" s="39">
        <v>32.512195922389701</v>
      </c>
      <c r="V80" s="39">
        <v>32.436060491233697</v>
      </c>
      <c r="W80" s="39">
        <v>32.356497164524399</v>
      </c>
      <c r="X80" s="39">
        <v>32.2777672864271</v>
      </c>
      <c r="Y80" s="39">
        <v>32.277541138643997</v>
      </c>
      <c r="Z80" s="39">
        <v>32.356285156624097</v>
      </c>
      <c r="AA80" s="39">
        <v>32.435826019341199</v>
      </c>
      <c r="AB80" s="39">
        <v>32.512014497885502</v>
      </c>
      <c r="AC80" s="39">
        <v>32.579940089393602</v>
      </c>
      <c r="AD80" s="39">
        <v>32.634624475498399</v>
      </c>
      <c r="AE80" s="39">
        <v>32.672008514576099</v>
      </c>
      <c r="AF80" s="39">
        <v>32.689391950506</v>
      </c>
      <c r="AG80" s="39">
        <v>32.686194344092002</v>
      </c>
      <c r="AH80" s="39">
        <v>32.664113766226102</v>
      </c>
      <c r="AI80" s="39">
        <v>32.663832190188003</v>
      </c>
      <c r="AJ80" s="39">
        <v>32.6860402478463</v>
      </c>
      <c r="AK80" s="39">
        <v>32.689587897255798</v>
      </c>
      <c r="AL80" s="39">
        <v>32.672147485771802</v>
      </c>
      <c r="AM80" s="39">
        <v>32.656040082538297</v>
      </c>
      <c r="AN80" s="39">
        <v>32.579747785981098</v>
      </c>
      <c r="AO80" s="39">
        <v>32.512402440045697</v>
      </c>
      <c r="AP80" s="39">
        <v>32.436293598811297</v>
      </c>
      <c r="AQ80" s="39">
        <v>32.3567144478234</v>
      </c>
      <c r="AR80" s="39">
        <v>32.277977888516197</v>
      </c>
      <c r="AS80" s="39">
        <v>32.278357644807699</v>
      </c>
      <c r="AT80" s="39">
        <v>32.357161922375198</v>
      </c>
      <c r="AU80" s="39">
        <v>32.436757636082</v>
      </c>
      <c r="AV80" s="39">
        <v>32.512871835374703</v>
      </c>
      <c r="AW80" s="39">
        <v>32.580661475072702</v>
      </c>
      <c r="AX80" s="39">
        <v>32.635247146551897</v>
      </c>
      <c r="AY80" s="39">
        <v>32.672409349441999</v>
      </c>
      <c r="AZ80" s="39">
        <v>32.689628411115898</v>
      </c>
      <c r="BA80" s="39">
        <v>32.685953844266002</v>
      </c>
      <c r="BB80" s="39">
        <v>32.663390434608097</v>
      </c>
      <c r="BC80" s="39">
        <v>32.661255309022899</v>
      </c>
      <c r="BD80" s="39">
        <v>32.682894463432802</v>
      </c>
      <c r="BE80" s="39">
        <v>32.685418731893499</v>
      </c>
      <c r="BF80" s="39">
        <v>32.667098365114001</v>
      </c>
      <c r="BG80" s="39">
        <v>32.650370742131798</v>
      </c>
      <c r="BH80" s="39">
        <v>32.572483677181502</v>
      </c>
      <c r="BI80" s="39">
        <v>32.502917140098802</v>
      </c>
      <c r="BJ80" s="39">
        <v>32.425210617072999</v>
      </c>
      <c r="BK80" s="39">
        <v>32.344198721967999</v>
      </c>
      <c r="BL80" s="39">
        <v>32.264008249250502</v>
      </c>
      <c r="BM80" s="39">
        <v>32.2635414816706</v>
      </c>
      <c r="BN80" s="39">
        <v>32.3436868396455</v>
      </c>
      <c r="BO80" s="39">
        <v>32.424758104672101</v>
      </c>
      <c r="BP80" s="39">
        <v>32.502473008725801</v>
      </c>
      <c r="BQ80" s="39">
        <v>32.5719886021215</v>
      </c>
      <c r="BR80" s="39">
        <v>32.628269741656297</v>
      </c>
      <c r="BS80" s="39">
        <v>32.667060438717897</v>
      </c>
      <c r="BT80" s="39">
        <v>32.685407626701</v>
      </c>
      <c r="BU80" s="39">
        <v>32.683034514543898</v>
      </c>
      <c r="BV80" s="39">
        <v>32.6613732144626</v>
      </c>
      <c r="BW80" s="39">
        <v>32.661814643444899</v>
      </c>
      <c r="BX80" s="39">
        <v>32.6831032307051</v>
      </c>
      <c r="BY80" s="39">
        <v>32.685289173889601</v>
      </c>
      <c r="BZ80" s="39">
        <v>32.666674748866903</v>
      </c>
      <c r="CA80" s="39">
        <v>32.649821318605298</v>
      </c>
      <c r="CB80" s="39">
        <v>32.5709995630395</v>
      </c>
      <c r="CC80" s="39">
        <v>32.501946981285002</v>
      </c>
      <c r="CD80" s="39">
        <v>32.424254164908298</v>
      </c>
      <c r="CE80" s="39">
        <v>32.343153989886801</v>
      </c>
      <c r="CF80" s="39">
        <v>32.263087289778198</v>
      </c>
      <c r="CG80" s="39">
        <v>32.2633112050177</v>
      </c>
      <c r="CH80" s="39">
        <v>32.343427385483103</v>
      </c>
      <c r="CI80" s="39">
        <v>32.424518401287699</v>
      </c>
      <c r="CJ80" s="39">
        <v>32.502230055042702</v>
      </c>
      <c r="CK80" s="39">
        <v>32.571761540807302</v>
      </c>
      <c r="CL80" s="39">
        <v>32.628080995852102</v>
      </c>
      <c r="CM80" s="39">
        <v>32.6669540883126</v>
      </c>
      <c r="CN80" s="39">
        <v>32.685375026770203</v>
      </c>
      <c r="CO80" s="39">
        <v>32.683086587433301</v>
      </c>
      <c r="CP80" s="39">
        <v>32.661513161086397</v>
      </c>
      <c r="CQ80" s="39">
        <v>32.661395311594298</v>
      </c>
      <c r="CR80" s="39">
        <v>32.682947035075102</v>
      </c>
      <c r="CS80" s="39">
        <v>32.685386856412102</v>
      </c>
      <c r="CT80" s="39">
        <v>32.666993043985002</v>
      </c>
      <c r="CU80" s="39">
        <v>32.650234649244602</v>
      </c>
      <c r="CV80" s="39">
        <v>32.572257485696703</v>
      </c>
      <c r="CW80" s="39">
        <v>32.502675167613802</v>
      </c>
      <c r="CX80" s="39">
        <v>32.424971482724501</v>
      </c>
      <c r="CY80" s="39">
        <v>32.3439371232013</v>
      </c>
      <c r="CZ80" s="39">
        <v>32.263778569406597</v>
      </c>
      <c r="DA80" s="39">
        <v>32.256382352411798</v>
      </c>
      <c r="DB80" s="39">
        <v>32.3371084764565</v>
      </c>
      <c r="DC80" s="39">
        <v>32.418979270904401</v>
      </c>
      <c r="DD80" s="39">
        <v>32.497553142938202</v>
      </c>
      <c r="DE80" s="39">
        <v>32.567851725571501</v>
      </c>
      <c r="DF80" s="39">
        <v>32.6248978986632</v>
      </c>
      <c r="DG80" s="39">
        <v>32.6643334144403</v>
      </c>
      <c r="DH80" s="39">
        <v>32.683493398389501</v>
      </c>
      <c r="DI80" s="39">
        <v>32.681404789933097</v>
      </c>
      <c r="DJ80" s="39">
        <v>32.660042552034</v>
      </c>
      <c r="DK80" s="39">
        <v>32.660483705470099</v>
      </c>
      <c r="DL80" s="39">
        <v>32.681470077057</v>
      </c>
      <c r="DM80" s="39">
        <v>32.6832284078247</v>
      </c>
      <c r="DN80" s="39">
        <v>32.664181971443</v>
      </c>
      <c r="DO80" s="39">
        <v>32.646790405863001</v>
      </c>
      <c r="DP80" s="39">
        <v>32.566853118075699</v>
      </c>
      <c r="DQ80" s="39">
        <v>32.497003155611402</v>
      </c>
      <c r="DR80" s="39">
        <v>32.418412365679899</v>
      </c>
      <c r="DS80" s="39">
        <v>32.336568995479098</v>
      </c>
      <c r="DT80" s="39">
        <v>32.255774149758999</v>
      </c>
      <c r="DU80" s="39">
        <v>32.255497283964097</v>
      </c>
      <c r="DV80" s="39">
        <v>32.336309727117502</v>
      </c>
      <c r="DW80" s="39">
        <v>32.4181288080919</v>
      </c>
      <c r="DX80" s="39">
        <v>32.496778789869502</v>
      </c>
      <c r="DY80" s="39">
        <v>32.567200086024997</v>
      </c>
      <c r="DZ80" s="39">
        <v>32.624319646933898</v>
      </c>
      <c r="EA80" s="39">
        <v>32.663939591888699</v>
      </c>
      <c r="EB80" s="39">
        <v>32.683241942893098</v>
      </c>
      <c r="EC80" s="39">
        <v>32.681716198512802</v>
      </c>
      <c r="ED80" s="39">
        <v>32.660460087959798</v>
      </c>
      <c r="EE80" s="39">
        <v>32.6603447869688</v>
      </c>
      <c r="EF80" s="39">
        <v>32.681419697803598</v>
      </c>
      <c r="EG80" s="39">
        <v>32.6832634019854</v>
      </c>
      <c r="EH80" s="39">
        <v>32.664313476408097</v>
      </c>
      <c r="EI80" s="39">
        <v>32.646955373904397</v>
      </c>
      <c r="EJ80" s="39">
        <v>32.567083021100899</v>
      </c>
      <c r="EK80" s="39">
        <v>32.497249920573601</v>
      </c>
      <c r="EL80" s="39">
        <v>32.418695868367699</v>
      </c>
      <c r="EM80" s="39">
        <v>32.336832155247897</v>
      </c>
      <c r="EN80" s="39">
        <v>32.2560514653442</v>
      </c>
      <c r="EO80" s="39">
        <v>32.256521909237797</v>
      </c>
      <c r="EP80" s="39">
        <v>32.337370712232499</v>
      </c>
      <c r="EQ80" s="39">
        <v>32.419261693339699</v>
      </c>
      <c r="ER80" s="39">
        <v>32.497799074725599</v>
      </c>
      <c r="ES80" s="39">
        <v>32.568081877627201</v>
      </c>
      <c r="ET80" s="39">
        <v>32.625089610569702</v>
      </c>
      <c r="EU80" s="39">
        <v>32.664557888680598</v>
      </c>
      <c r="EV80" s="39">
        <v>32.683385858461897</v>
      </c>
      <c r="EW80" s="39">
        <v>32.681353704455198</v>
      </c>
      <c r="EX80" s="39">
        <v>32.659903223465001</v>
      </c>
      <c r="EY80" s="39">
        <v>32.662415663792899</v>
      </c>
      <c r="EZ80" s="39">
        <v>32.684628621145997</v>
      </c>
      <c r="FA80" s="39">
        <v>32.687457609192499</v>
      </c>
      <c r="FB80" s="39">
        <v>32.669752746216602</v>
      </c>
      <c r="FC80" s="39">
        <v>32.653369314514698</v>
      </c>
      <c r="FD80" s="39">
        <v>32.5760849891616</v>
      </c>
      <c r="FE80" s="39">
        <v>32.508031947941497</v>
      </c>
      <c r="FF80" s="39">
        <v>32.431038726269399</v>
      </c>
      <c r="FG80" s="39">
        <v>32.350756798520102</v>
      </c>
      <c r="FH80" s="39">
        <v>32.271305238598302</v>
      </c>
      <c r="FI80" s="39">
        <v>32.270851668317803</v>
      </c>
      <c r="FJ80" s="39">
        <v>32.350322735666502</v>
      </c>
      <c r="FK80" s="39">
        <v>32.430592795651201</v>
      </c>
      <c r="FL80" s="39">
        <v>32.507537543725</v>
      </c>
      <c r="FM80" s="39">
        <v>32.5762761640528</v>
      </c>
      <c r="FN80" s="39">
        <v>32.631642574237702</v>
      </c>
      <c r="FO80" s="39">
        <v>32.669609888176097</v>
      </c>
      <c r="FP80" s="39">
        <v>32.687451099404797</v>
      </c>
      <c r="FQ80" s="39">
        <v>32.684577264494699</v>
      </c>
      <c r="FR80" s="39">
        <v>32.662535873609997</v>
      </c>
      <c r="FS80" s="39">
        <v>32.6629779408064</v>
      </c>
      <c r="FT80" s="39">
        <v>32.684649585205499</v>
      </c>
      <c r="FU80" s="39">
        <v>32.687337923370201</v>
      </c>
      <c r="FV80" s="39">
        <v>32.669340831983497</v>
      </c>
      <c r="FW80" s="39">
        <v>32.652835074962802</v>
      </c>
      <c r="FX80" s="39">
        <v>32.575852336263203</v>
      </c>
      <c r="FY80" s="39">
        <v>32.507018938394502</v>
      </c>
      <c r="FZ80" s="39">
        <v>32.430093818070397</v>
      </c>
      <c r="GA80" s="39">
        <v>32.349848535130498</v>
      </c>
      <c r="GB80" s="39">
        <v>32.270403329972503</v>
      </c>
      <c r="GC80" s="39">
        <v>32.270624469471599</v>
      </c>
      <c r="GD80" s="39">
        <v>32.350113234794598</v>
      </c>
      <c r="GE80" s="39">
        <v>32.430355647453503</v>
      </c>
      <c r="GF80" s="39">
        <v>32.507298422790797</v>
      </c>
      <c r="GG80" s="39">
        <v>32.576033687034297</v>
      </c>
      <c r="GH80" s="39">
        <v>32.631558307088603</v>
      </c>
      <c r="GI80" s="39">
        <v>32.669506697798198</v>
      </c>
      <c r="GJ80" s="39">
        <v>32.687420866610097</v>
      </c>
      <c r="GK80" s="39">
        <v>32.684630971397603</v>
      </c>
      <c r="GL80" s="39">
        <v>32.662676641136898</v>
      </c>
      <c r="GM80" s="39">
        <v>32.662556139042699</v>
      </c>
      <c r="GN80" s="39">
        <v>32.684488488112997</v>
      </c>
      <c r="GO80" s="39">
        <v>32.687428508108503</v>
      </c>
      <c r="GP80" s="39">
        <v>32.669650338296499</v>
      </c>
      <c r="GQ80" s="39">
        <v>32.653236339434599</v>
      </c>
      <c r="GR80" s="39">
        <v>32.575892398692602</v>
      </c>
      <c r="GS80" s="39">
        <v>32.507793633019901</v>
      </c>
      <c r="GT80" s="39">
        <v>32.430803060181702</v>
      </c>
      <c r="GU80" s="39">
        <v>32.350537198161</v>
      </c>
      <c r="GV80" s="39">
        <v>32.271078643084003</v>
      </c>
      <c r="GW80" s="39">
        <v>32.285017841344597</v>
      </c>
      <c r="GX80" s="39">
        <v>32.363189494649298</v>
      </c>
      <c r="GY80" s="39">
        <v>32.442007324818398</v>
      </c>
      <c r="GZ80" s="39">
        <v>32.517352825265696</v>
      </c>
      <c r="HA80" s="39">
        <v>32.584421996472003</v>
      </c>
      <c r="HB80" s="39">
        <v>32.638308160034001</v>
      </c>
      <c r="HC80" s="39">
        <v>32.674913102284201</v>
      </c>
      <c r="HD80" s="39">
        <v>32.691366705887397</v>
      </c>
      <c r="HE80" s="39">
        <v>32.687459014069802</v>
      </c>
      <c r="HF80" s="39">
        <v>32.664641136162999</v>
      </c>
      <c r="HG80" s="39">
        <v>32.665082630000299</v>
      </c>
      <c r="HH80" s="39">
        <v>32.687547981844403</v>
      </c>
      <c r="HI80" s="39">
        <v>32.691283912638802</v>
      </c>
      <c r="HJ80" s="39">
        <v>32.674576620657497</v>
      </c>
      <c r="HK80" s="39">
        <v>32.658791421023302</v>
      </c>
      <c r="HL80" s="39">
        <v>32.583516649286103</v>
      </c>
      <c r="HM80" s="39">
        <v>32.516906910333397</v>
      </c>
      <c r="HN80" s="39">
        <v>32.441575817554003</v>
      </c>
      <c r="HO80" s="39">
        <v>32.362753104917701</v>
      </c>
      <c r="HP80" s="39">
        <v>32.284642542231502</v>
      </c>
      <c r="HQ80" s="39">
        <v>32.284445684724297</v>
      </c>
      <c r="HR80" s="39">
        <v>32.362546226848501</v>
      </c>
      <c r="HS80" s="39">
        <v>32.441399780219399</v>
      </c>
      <c r="HT80" s="39">
        <v>32.516741392679002</v>
      </c>
      <c r="HU80" s="39">
        <v>32.5838580807171</v>
      </c>
      <c r="HV80" s="39">
        <v>32.6378498717771</v>
      </c>
      <c r="HW80" s="39">
        <v>32.674554858806999</v>
      </c>
      <c r="HX80" s="39">
        <v>32.691318200144799</v>
      </c>
      <c r="HY80" s="39">
        <v>32.687643205268202</v>
      </c>
      <c r="HZ80" s="39">
        <v>32.6650655296203</v>
      </c>
      <c r="IA80" s="39">
        <v>32.664941317346397</v>
      </c>
      <c r="IB80" s="39">
        <v>32.687486590558798</v>
      </c>
      <c r="IC80" s="39">
        <v>32.691299723518398</v>
      </c>
      <c r="ID80" s="39">
        <v>32.674659771330198</v>
      </c>
      <c r="IE80" s="39">
        <v>32.658902238755999</v>
      </c>
      <c r="IF80" s="39">
        <v>32.584277293350098</v>
      </c>
      <c r="IG80" s="39">
        <v>32.517109985627101</v>
      </c>
      <c r="IH80" s="39">
        <v>32.4417781789885</v>
      </c>
      <c r="II80" s="39">
        <v>32.362967523417602</v>
      </c>
      <c r="IJ80" s="39">
        <v>32.284833448325699</v>
      </c>
      <c r="IK80" s="39">
        <v>32.285208621795398</v>
      </c>
      <c r="IL80" s="39">
        <v>32.363403282789903</v>
      </c>
      <c r="IM80" s="39">
        <v>32.442209134521697</v>
      </c>
      <c r="IN80" s="39">
        <v>32.517555689279199</v>
      </c>
      <c r="IO80" s="39">
        <v>32.584609248744599</v>
      </c>
      <c r="IP80" s="39">
        <v>32.638519699981899</v>
      </c>
      <c r="IQ80" s="39">
        <v>32.674886506146102</v>
      </c>
      <c r="IR80" s="39">
        <v>32.691381942239502</v>
      </c>
      <c r="IS80" s="39">
        <v>32.687397286888498</v>
      </c>
      <c r="IT80" s="39">
        <v>32.664499583908501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4.20164077618516</v>
      </c>
      <c r="F81" s="14">
        <v>4.1392401781563297</v>
      </c>
      <c r="G81" s="14">
        <v>4.0827125055917604</v>
      </c>
      <c r="H81" s="14">
        <v>4.0352246039598096</v>
      </c>
      <c r="I81" s="14">
        <v>3.9998229330749799</v>
      </c>
      <c r="J81" s="14">
        <v>3.9788087320151599</v>
      </c>
      <c r="K81" s="39">
        <v>3.9737793403906601</v>
      </c>
      <c r="L81" s="39">
        <v>3.9850036154894899</v>
      </c>
      <c r="M81" s="39">
        <v>4.0118606014710201</v>
      </c>
      <c r="N81" s="39">
        <v>4.0520101474308801</v>
      </c>
      <c r="O81" s="39">
        <v>4.0516204651651604</v>
      </c>
      <c r="P81" s="39">
        <v>4.0117021518748803</v>
      </c>
      <c r="Q81" s="39">
        <v>3.9849853346721802</v>
      </c>
      <c r="R81" s="39">
        <v>3.9739243723868301</v>
      </c>
      <c r="S81" s="39">
        <v>3.9743468309144601</v>
      </c>
      <c r="T81" s="39">
        <v>4.0005745341725696</v>
      </c>
      <c r="U81" s="39">
        <v>4.0356733750284501</v>
      </c>
      <c r="V81" s="39">
        <v>4.08318293957457</v>
      </c>
      <c r="W81" s="39">
        <v>4.1397647763674899</v>
      </c>
      <c r="X81" s="39">
        <v>4.2021575381974001</v>
      </c>
      <c r="Y81" s="39">
        <v>4.20246148666818</v>
      </c>
      <c r="Z81" s="39">
        <v>4.1399883199475296</v>
      </c>
      <c r="AA81" s="39">
        <v>4.0834545073641602</v>
      </c>
      <c r="AB81" s="39">
        <v>4.0358543862279204</v>
      </c>
      <c r="AC81" s="39">
        <v>4.00024874289781</v>
      </c>
      <c r="AD81" s="39">
        <v>3.9791552002986998</v>
      </c>
      <c r="AE81" s="39">
        <v>3.9739563330841499</v>
      </c>
      <c r="AF81" s="39">
        <v>3.9850754652139502</v>
      </c>
      <c r="AG81" s="39">
        <v>4.0116089036684803</v>
      </c>
      <c r="AH81" s="39">
        <v>4.0514717504312898</v>
      </c>
      <c r="AI81" s="39">
        <v>4.0517691326507004</v>
      </c>
      <c r="AJ81" s="39">
        <v>4.0117862591824602</v>
      </c>
      <c r="AK81" s="39">
        <v>3.9849913487319899</v>
      </c>
      <c r="AL81" s="39">
        <v>3.9738653995840498</v>
      </c>
      <c r="AM81" s="39">
        <v>3.97425815146469</v>
      </c>
      <c r="AN81" s="39">
        <v>4.0004151155254402</v>
      </c>
      <c r="AO81" s="39">
        <v>4.0354821976812199</v>
      </c>
      <c r="AP81" s="39">
        <v>4.0829355570411501</v>
      </c>
      <c r="AQ81" s="39">
        <v>4.1395112712333901</v>
      </c>
      <c r="AR81" s="39">
        <v>4.2019070301980097</v>
      </c>
      <c r="AS81" s="39">
        <v>4.2013923533215696</v>
      </c>
      <c r="AT81" s="39">
        <v>4.13898743110067</v>
      </c>
      <c r="AU81" s="39">
        <v>4.08246602344592</v>
      </c>
      <c r="AV81" s="39">
        <v>4.03503405737339</v>
      </c>
      <c r="AW81" s="39">
        <v>3.9996634946772698</v>
      </c>
      <c r="AX81" s="39">
        <v>3.9786938622090098</v>
      </c>
      <c r="AY81" s="39">
        <v>3.9737208963229</v>
      </c>
      <c r="AZ81" s="39">
        <v>3.9850230357051899</v>
      </c>
      <c r="BA81" s="39">
        <v>4.0119448339641597</v>
      </c>
      <c r="BB81" s="39">
        <v>4.0521587833121799</v>
      </c>
      <c r="BC81" s="39">
        <v>4.0549500958225897</v>
      </c>
      <c r="BD81" s="39">
        <v>4.0150796963699298</v>
      </c>
      <c r="BE81" s="39">
        <v>3.9886107224582998</v>
      </c>
      <c r="BF81" s="39">
        <v>3.9776560789020401</v>
      </c>
      <c r="BG81" s="39">
        <v>3.97822734430423</v>
      </c>
      <c r="BH81" s="39">
        <v>4.00462037301482</v>
      </c>
      <c r="BI81" s="39">
        <v>4.0408518872425203</v>
      </c>
      <c r="BJ81" s="39">
        <v>4.0889932588636899</v>
      </c>
      <c r="BK81" s="39">
        <v>4.1461099269497304</v>
      </c>
      <c r="BL81" s="39">
        <v>4.2093348138872004</v>
      </c>
      <c r="BM81" s="39">
        <v>4.2099289856486104</v>
      </c>
      <c r="BN81" s="39">
        <v>4.1467500514291098</v>
      </c>
      <c r="BO81" s="39">
        <v>4.0894485502726603</v>
      </c>
      <c r="BP81" s="39">
        <v>4.0412869088504602</v>
      </c>
      <c r="BQ81" s="39">
        <v>4.0050713017239996</v>
      </c>
      <c r="BR81" s="39">
        <v>3.9833354015342199</v>
      </c>
      <c r="BS81" s="39">
        <v>3.9776639348528602</v>
      </c>
      <c r="BT81" s="39">
        <v>3.9885816696464298</v>
      </c>
      <c r="BU81" s="39">
        <v>4.0149201744218397</v>
      </c>
      <c r="BV81" s="39">
        <v>4.0547544547802499</v>
      </c>
      <c r="BW81" s="39">
        <v>4.0543725811825002</v>
      </c>
      <c r="BX81" s="39">
        <v>4.0147809924713096</v>
      </c>
      <c r="BY81" s="39">
        <v>3.988592756524</v>
      </c>
      <c r="BZ81" s="39">
        <v>3.97790164440159</v>
      </c>
      <c r="CA81" s="39">
        <v>3.9785997763769698</v>
      </c>
      <c r="CB81" s="39">
        <v>4.0059038324430398</v>
      </c>
      <c r="CC81" s="39">
        <v>4.0417819626546398</v>
      </c>
      <c r="CD81" s="39">
        <v>4.0899858262582898</v>
      </c>
      <c r="CE81" s="39">
        <v>4.1473933087918899</v>
      </c>
      <c r="CF81" s="39">
        <v>4.2105594254829697</v>
      </c>
      <c r="CG81" s="39">
        <v>4.21023522298551</v>
      </c>
      <c r="CH81" s="39">
        <v>4.1470624025556404</v>
      </c>
      <c r="CI81" s="39">
        <v>4.0897005107952298</v>
      </c>
      <c r="CJ81" s="39">
        <v>4.04151980576599</v>
      </c>
      <c r="CK81" s="39">
        <v>4.0052699729810701</v>
      </c>
      <c r="CL81" s="39">
        <v>3.9834847137898999</v>
      </c>
      <c r="CM81" s="39">
        <v>3.9777255722264599</v>
      </c>
      <c r="CN81" s="39">
        <v>3.9885772935441501</v>
      </c>
      <c r="CO81" s="39">
        <v>4.0148455495623301</v>
      </c>
      <c r="CP81" s="39">
        <v>4.05461000113349</v>
      </c>
      <c r="CQ81" s="39">
        <v>4.0548057101279502</v>
      </c>
      <c r="CR81" s="39">
        <v>4.0150048283802802</v>
      </c>
      <c r="CS81" s="39">
        <v>3.9886058995776801</v>
      </c>
      <c r="CT81" s="39">
        <v>3.9777170412087899</v>
      </c>
      <c r="CU81" s="39">
        <v>3.97831831012012</v>
      </c>
      <c r="CV81" s="39">
        <v>4.0048182106741796</v>
      </c>
      <c r="CW81" s="39">
        <v>4.0410838105609699</v>
      </c>
      <c r="CX81" s="39">
        <v>4.0892444979062397</v>
      </c>
      <c r="CY81" s="39">
        <v>4.1464257004070202</v>
      </c>
      <c r="CZ81" s="39">
        <v>4.20964017803235</v>
      </c>
      <c r="DA81" s="39">
        <v>4.2137298613826601</v>
      </c>
      <c r="DB81" s="39">
        <v>4.1502950804466803</v>
      </c>
      <c r="DC81" s="39">
        <v>4.0926314399025499</v>
      </c>
      <c r="DD81" s="39">
        <v>4.0440366851669198</v>
      </c>
      <c r="DE81" s="39">
        <v>4.0075714118835997</v>
      </c>
      <c r="DF81" s="39">
        <v>3.9855771713024</v>
      </c>
      <c r="DG81" s="39">
        <v>3.9796968734344502</v>
      </c>
      <c r="DH81" s="39">
        <v>3.9902754170549102</v>
      </c>
      <c r="DI81" s="39">
        <v>4.0166096190415299</v>
      </c>
      <c r="DJ81" s="39">
        <v>4.05638602479456</v>
      </c>
      <c r="DK81" s="39">
        <v>4.0560036878636101</v>
      </c>
      <c r="DL81" s="39">
        <v>4.0164712545379198</v>
      </c>
      <c r="DM81" s="39">
        <v>3.9903849533403899</v>
      </c>
      <c r="DN81" s="39">
        <v>3.9797860097275799</v>
      </c>
      <c r="DO81" s="39">
        <v>3.9807363933051501</v>
      </c>
      <c r="DP81" s="39">
        <v>4.0084092364036996</v>
      </c>
      <c r="DQ81" s="39">
        <v>4.0445739602413804</v>
      </c>
      <c r="DR81" s="39">
        <v>4.0932260524682196</v>
      </c>
      <c r="DS81" s="39">
        <v>4.1509433116051202</v>
      </c>
      <c r="DT81" s="39">
        <v>4.2144698454723502</v>
      </c>
      <c r="DU81" s="39">
        <v>4.2148511658821199</v>
      </c>
      <c r="DV81" s="39">
        <v>4.1512290370711904</v>
      </c>
      <c r="DW81" s="39">
        <v>4.0935592587012302</v>
      </c>
      <c r="DX81" s="39">
        <v>4.04480282265762</v>
      </c>
      <c r="DY81" s="39">
        <v>4.0081201019144199</v>
      </c>
      <c r="DZ81" s="39">
        <v>3.9860315485835001</v>
      </c>
      <c r="EA81" s="39">
        <v>3.9799621820712798</v>
      </c>
      <c r="EB81" s="39">
        <v>3.9903675510510501</v>
      </c>
      <c r="EC81" s="39">
        <v>4.0162881694435804</v>
      </c>
      <c r="ED81" s="39">
        <v>4.0559524192199401</v>
      </c>
      <c r="EE81" s="39">
        <v>4.0561481006339903</v>
      </c>
      <c r="EF81" s="39">
        <v>4.01654541847165</v>
      </c>
      <c r="EG81" s="39">
        <v>3.9903884204603601</v>
      </c>
      <c r="EH81" s="39">
        <v>3.9796974346442799</v>
      </c>
      <c r="EI81" s="39">
        <v>3.9806148258784</v>
      </c>
      <c r="EJ81" s="39">
        <v>4.0082089546911002</v>
      </c>
      <c r="EK81" s="39">
        <v>4.0443386364421503</v>
      </c>
      <c r="EL81" s="39">
        <v>4.0929167242219</v>
      </c>
      <c r="EM81" s="39">
        <v>4.1506279645036797</v>
      </c>
      <c r="EN81" s="39">
        <v>4.2140877335678004</v>
      </c>
      <c r="EO81" s="39">
        <v>4.2134634138906097</v>
      </c>
      <c r="EP81" s="39">
        <v>4.1499808888677396</v>
      </c>
      <c r="EQ81" s="39">
        <v>4.0923234258965602</v>
      </c>
      <c r="ER81" s="39">
        <v>4.0438022992520599</v>
      </c>
      <c r="ES81" s="39">
        <v>4.0073712999428297</v>
      </c>
      <c r="ET81" s="39">
        <v>3.9854266124362301</v>
      </c>
      <c r="EU81" s="39">
        <v>3.97954127181753</v>
      </c>
      <c r="EV81" s="39">
        <v>3.9903763049902499</v>
      </c>
      <c r="EW81" s="39">
        <v>4.0166841635055297</v>
      </c>
      <c r="EX81" s="39">
        <v>4.0565305294584002</v>
      </c>
      <c r="EY81" s="39">
        <v>4.0534878876692702</v>
      </c>
      <c r="EZ81" s="39">
        <v>4.0133799859260799</v>
      </c>
      <c r="FA81" s="39">
        <v>3.98685230393485</v>
      </c>
      <c r="FB81" s="39">
        <v>3.9756868088074899</v>
      </c>
      <c r="FC81" s="39">
        <v>3.9761379622834401</v>
      </c>
      <c r="FD81" s="39">
        <v>4.0025554666407501</v>
      </c>
      <c r="FE81" s="39">
        <v>4.0378187227795799</v>
      </c>
      <c r="FF81" s="39">
        <v>4.0857120674453897</v>
      </c>
      <c r="FG81" s="39">
        <v>4.1425252582176499</v>
      </c>
      <c r="FH81" s="39">
        <v>4.2052500029513</v>
      </c>
      <c r="FI81" s="39">
        <v>4.2058558011106699</v>
      </c>
      <c r="FJ81" s="39">
        <v>4.1430050577549604</v>
      </c>
      <c r="FK81" s="39">
        <v>4.0861861638788399</v>
      </c>
      <c r="FL81" s="39">
        <v>4.0383165806040502</v>
      </c>
      <c r="FM81" s="39">
        <v>4.0023886681128102</v>
      </c>
      <c r="FN81" s="39">
        <v>3.98110995297694</v>
      </c>
      <c r="FO81" s="39">
        <v>3.9757791634683901</v>
      </c>
      <c r="FP81" s="39">
        <v>3.9868214440371799</v>
      </c>
      <c r="FQ81" s="39">
        <v>4.0133283834193403</v>
      </c>
      <c r="FR81" s="39">
        <v>4.0532885161780197</v>
      </c>
      <c r="FS81" s="39">
        <v>4.0529070253013098</v>
      </c>
      <c r="FT81" s="39">
        <v>4.0131882863221202</v>
      </c>
      <c r="FU81" s="39">
        <v>3.9868305878465802</v>
      </c>
      <c r="FV81" s="39">
        <v>3.9759272047041798</v>
      </c>
      <c r="FW81" s="39">
        <v>3.9764978151216002</v>
      </c>
      <c r="FX81" s="39">
        <v>4.0027542956019504</v>
      </c>
      <c r="FY81" s="39">
        <v>4.0388070239566201</v>
      </c>
      <c r="FZ81" s="39">
        <v>4.0867098773727202</v>
      </c>
      <c r="GA81" s="39">
        <v>4.1435673862837703</v>
      </c>
      <c r="GB81" s="39">
        <v>4.2064807960247901</v>
      </c>
      <c r="GC81" s="39">
        <v>4.2061592697958199</v>
      </c>
      <c r="GD81" s="39">
        <v>4.1432699821038401</v>
      </c>
      <c r="GE81" s="39">
        <v>4.0864376839999004</v>
      </c>
      <c r="GF81" s="39">
        <v>4.0385470284562004</v>
      </c>
      <c r="GG81" s="39">
        <v>4.0026121199622597</v>
      </c>
      <c r="GH81" s="39">
        <v>3.9811552985263301</v>
      </c>
      <c r="GI81" s="39">
        <v>3.9758393708144801</v>
      </c>
      <c r="GJ81" s="39">
        <v>3.9868161763117902</v>
      </c>
      <c r="GK81" s="39">
        <v>4.0132533261389396</v>
      </c>
      <c r="GL81" s="39">
        <v>4.0531441082507298</v>
      </c>
      <c r="GM81" s="39">
        <v>4.0533400194664102</v>
      </c>
      <c r="GN81" s="39">
        <v>4.0134134195435101</v>
      </c>
      <c r="GO81" s="39">
        <v>3.9868464047695298</v>
      </c>
      <c r="GP81" s="39">
        <v>3.9757464856973899</v>
      </c>
      <c r="GQ81" s="39">
        <v>3.9762274688282901</v>
      </c>
      <c r="GR81" s="39">
        <v>4.0027159943632702</v>
      </c>
      <c r="GS81" s="39">
        <v>4.03804834063643</v>
      </c>
      <c r="GT81" s="39">
        <v>4.0859608842638604</v>
      </c>
      <c r="GU81" s="39">
        <v>4.1427802551520303</v>
      </c>
      <c r="GV81" s="39">
        <v>4.2055526376223096</v>
      </c>
      <c r="GW81" s="39">
        <v>4.1979138609344702</v>
      </c>
      <c r="GX81" s="39">
        <v>4.13578385897664</v>
      </c>
      <c r="GY81" s="39">
        <v>4.0796373717630701</v>
      </c>
      <c r="GZ81" s="39">
        <v>4.0325592794314504</v>
      </c>
      <c r="HA81" s="39">
        <v>3.9974057351179102</v>
      </c>
      <c r="HB81" s="39">
        <v>3.97665969278437</v>
      </c>
      <c r="HC81" s="39">
        <v>3.9718353090453302</v>
      </c>
      <c r="HD81" s="39">
        <v>3.9834622197901002</v>
      </c>
      <c r="HE81" s="39">
        <v>4.0103608063671503</v>
      </c>
      <c r="HF81" s="39">
        <v>4.0506083329056803</v>
      </c>
      <c r="HG81" s="39">
        <v>4.05021946734115</v>
      </c>
      <c r="HH81" s="39">
        <v>4.0102018919456803</v>
      </c>
      <c r="HI81" s="39">
        <v>3.9834416849257801</v>
      </c>
      <c r="HJ81" s="39">
        <v>3.9720296836431599</v>
      </c>
      <c r="HK81" s="39">
        <v>3.9723126712450001</v>
      </c>
      <c r="HL81" s="39">
        <v>3.9981528453459498</v>
      </c>
      <c r="HM81" s="39">
        <v>4.03296611545254</v>
      </c>
      <c r="HN81" s="39">
        <v>4.0800988388567303</v>
      </c>
      <c r="HO81" s="39">
        <v>4.1362733595719599</v>
      </c>
      <c r="HP81" s="39">
        <v>4.1984243724720196</v>
      </c>
      <c r="HQ81" s="39">
        <v>4.1986543269443599</v>
      </c>
      <c r="HR81" s="39">
        <v>4.1365377155732297</v>
      </c>
      <c r="HS81" s="39">
        <v>4.0802813518679804</v>
      </c>
      <c r="HT81" s="39">
        <v>4.03312886535406</v>
      </c>
      <c r="HU81" s="39">
        <v>3.9978807778552499</v>
      </c>
      <c r="HV81" s="39">
        <v>3.9770015551583699</v>
      </c>
      <c r="HW81" s="39">
        <v>3.97204295938195</v>
      </c>
      <c r="HX81" s="39">
        <v>3.9834036475477599</v>
      </c>
      <c r="HY81" s="39">
        <v>4.0101079904077004</v>
      </c>
      <c r="HZ81" s="39">
        <v>4.0501628958919502</v>
      </c>
      <c r="IA81" s="39">
        <v>4.0503678757673498</v>
      </c>
      <c r="IB81" s="39">
        <v>4.0102861536839196</v>
      </c>
      <c r="IC81" s="39">
        <v>3.98346148774983</v>
      </c>
      <c r="ID81" s="39">
        <v>3.9719890112860399</v>
      </c>
      <c r="IE81" s="39">
        <v>3.9722414990389598</v>
      </c>
      <c r="IF81" s="39">
        <v>3.99750903274386</v>
      </c>
      <c r="IG81" s="39">
        <v>4.0327771452840304</v>
      </c>
      <c r="IH81" s="39">
        <v>4.0798917127552397</v>
      </c>
      <c r="II81" s="39">
        <v>4.1360220458789199</v>
      </c>
      <c r="IJ81" s="39">
        <v>4.1981772738026697</v>
      </c>
      <c r="IK81" s="39">
        <v>4.1976667134024703</v>
      </c>
      <c r="IL81" s="39">
        <v>4.1355333610663099</v>
      </c>
      <c r="IM81" s="39">
        <v>4.0794308754616804</v>
      </c>
      <c r="IN81" s="39">
        <v>4.0323705622338197</v>
      </c>
      <c r="IO81" s="39">
        <v>3.9972480421153902</v>
      </c>
      <c r="IP81" s="39">
        <v>3.9764927338340601</v>
      </c>
      <c r="IQ81" s="39">
        <v>3.97188129810087</v>
      </c>
      <c r="IR81" s="39">
        <v>3.9834823795519299</v>
      </c>
      <c r="IS81" s="39">
        <v>4.0104451886767203</v>
      </c>
      <c r="IT81" s="39">
        <v>4.0507567056929901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12.291061316075901</v>
      </c>
      <c r="F82" s="14">
        <v>12.213482729030799</v>
      </c>
      <c r="G82" s="14">
        <v>12.145015579360701</v>
      </c>
      <c r="H82" s="14">
        <v>12.089254088560001</v>
      </c>
      <c r="I82" s="14">
        <v>12.0492885387833</v>
      </c>
      <c r="J82" s="14">
        <v>12.0267995510681</v>
      </c>
      <c r="K82" s="39">
        <v>12.0223893657455</v>
      </c>
      <c r="L82" s="39">
        <v>12.035004464073401</v>
      </c>
      <c r="M82" s="39">
        <v>12.062735490914401</v>
      </c>
      <c r="N82" s="39">
        <v>12.102068163138201</v>
      </c>
      <c r="O82" s="39">
        <v>12.101748062743001</v>
      </c>
      <c r="P82" s="39">
        <v>12.0626078458005</v>
      </c>
      <c r="Q82" s="39">
        <v>12.0350221603696</v>
      </c>
      <c r="R82" s="39">
        <v>12.022559675817</v>
      </c>
      <c r="S82" s="39">
        <v>12.0224717063725</v>
      </c>
      <c r="T82" s="39">
        <v>12.050201791500401</v>
      </c>
      <c r="U82" s="39">
        <v>12.0897768548977</v>
      </c>
      <c r="V82" s="39">
        <v>12.1455259192096</v>
      </c>
      <c r="W82" s="39">
        <v>12.214073450996899</v>
      </c>
      <c r="X82" s="39">
        <v>12.2916323596263</v>
      </c>
      <c r="Y82" s="39">
        <v>12.2919657244445</v>
      </c>
      <c r="Z82" s="39">
        <v>12.214304576615</v>
      </c>
      <c r="AA82" s="39">
        <v>12.1458447246949</v>
      </c>
      <c r="AB82" s="39">
        <v>12.089975878297301</v>
      </c>
      <c r="AC82" s="39">
        <v>12.0497452718033</v>
      </c>
      <c r="AD82" s="39">
        <v>12.027194414738201</v>
      </c>
      <c r="AE82" s="39">
        <v>12.0226137097309</v>
      </c>
      <c r="AF82" s="39">
        <v>12.035145934639401</v>
      </c>
      <c r="AG82" s="39">
        <v>12.0625465987994</v>
      </c>
      <c r="AH82" s="39">
        <v>12.1016319664663</v>
      </c>
      <c r="AI82" s="39">
        <v>12.1018640884701</v>
      </c>
      <c r="AJ82" s="39">
        <v>12.0626711031948</v>
      </c>
      <c r="AK82" s="39">
        <v>12.0350088387992</v>
      </c>
      <c r="AL82" s="39">
        <v>12.022484900733801</v>
      </c>
      <c r="AM82" s="39">
        <v>12.022367453878701</v>
      </c>
      <c r="AN82" s="39">
        <v>12.050023592115901</v>
      </c>
      <c r="AO82" s="39">
        <v>12.0895634413673</v>
      </c>
      <c r="AP82" s="39">
        <v>12.1452494652755</v>
      </c>
      <c r="AQ82" s="39">
        <v>12.2137910081442</v>
      </c>
      <c r="AR82" s="39">
        <v>12.291369994393399</v>
      </c>
      <c r="AS82" s="39">
        <v>12.290786243613001</v>
      </c>
      <c r="AT82" s="39">
        <v>12.213201109360501</v>
      </c>
      <c r="AU82" s="39">
        <v>12.1447401237878</v>
      </c>
      <c r="AV82" s="39">
        <v>12.0890413402007</v>
      </c>
      <c r="AW82" s="39">
        <v>12.049110265911199</v>
      </c>
      <c r="AX82" s="39">
        <v>12.0266685573347</v>
      </c>
      <c r="AY82" s="39">
        <v>12.022315125118</v>
      </c>
      <c r="AZ82" s="39">
        <v>12.035010362981099</v>
      </c>
      <c r="BA82" s="39">
        <v>12.0627988218531</v>
      </c>
      <c r="BB82" s="39">
        <v>12.1021840501624</v>
      </c>
      <c r="BC82" s="39">
        <v>12.106229805721</v>
      </c>
      <c r="BD82" s="39">
        <v>12.067049136567499</v>
      </c>
      <c r="BE82" s="39">
        <v>12.0395761883657</v>
      </c>
      <c r="BF82" s="39">
        <v>12.0270351729077</v>
      </c>
      <c r="BG82" s="39">
        <v>12.0269965991478</v>
      </c>
      <c r="BH82" s="39">
        <v>12.0544361990144</v>
      </c>
      <c r="BI82" s="39">
        <v>12.095106038851201</v>
      </c>
      <c r="BJ82" s="39">
        <v>12.151323236184499</v>
      </c>
      <c r="BK82" s="39">
        <v>12.2201897443171</v>
      </c>
      <c r="BL82" s="39">
        <v>12.2984825238317</v>
      </c>
      <c r="BM82" s="39">
        <v>12.2991192021711</v>
      </c>
      <c r="BN82" s="39">
        <v>12.2209088850908</v>
      </c>
      <c r="BO82" s="39">
        <v>12.1518095479104</v>
      </c>
      <c r="BP82" s="39">
        <v>12.095588161244899</v>
      </c>
      <c r="BQ82" s="39">
        <v>12.0549613726639</v>
      </c>
      <c r="BR82" s="39">
        <v>12.031931587273901</v>
      </c>
      <c r="BS82" s="39">
        <v>12.027058665877201</v>
      </c>
      <c r="BT82" s="39">
        <v>12.039595107053399</v>
      </c>
      <c r="BU82" s="39">
        <v>12.066955850622101</v>
      </c>
      <c r="BV82" s="39">
        <v>12.106111472232501</v>
      </c>
      <c r="BW82" s="39">
        <v>12.105815698327399</v>
      </c>
      <c r="BX82" s="39">
        <v>12.0668605485493</v>
      </c>
      <c r="BY82" s="39">
        <v>12.039634348658099</v>
      </c>
      <c r="BZ82" s="39">
        <v>12.027342366205501</v>
      </c>
      <c r="CA82" s="39">
        <v>12.0274315031279</v>
      </c>
      <c r="CB82" s="39">
        <v>12.055966202541899</v>
      </c>
      <c r="CC82" s="39">
        <v>12.0961439857071</v>
      </c>
      <c r="CD82" s="39">
        <v>12.152407803911601</v>
      </c>
      <c r="CE82" s="39">
        <v>12.2216259798069</v>
      </c>
      <c r="CF82" s="39">
        <v>12.299823809245099</v>
      </c>
      <c r="CG82" s="39">
        <v>12.299454633642</v>
      </c>
      <c r="CH82" s="39">
        <v>12.2212540255391</v>
      </c>
      <c r="CI82" s="39">
        <v>12.152090386615599</v>
      </c>
      <c r="CJ82" s="39">
        <v>12.0958480921153</v>
      </c>
      <c r="CK82" s="39">
        <v>12.0551842531404</v>
      </c>
      <c r="CL82" s="39">
        <v>12.0321029482065</v>
      </c>
      <c r="CM82" s="39">
        <v>12.0271356764547</v>
      </c>
      <c r="CN82" s="39">
        <v>12.0396097307373</v>
      </c>
      <c r="CO82" s="39">
        <v>12.066908720700299</v>
      </c>
      <c r="CP82" s="39">
        <v>12.106007886726401</v>
      </c>
      <c r="CQ82" s="39">
        <v>12.106126326774699</v>
      </c>
      <c r="CR82" s="39">
        <v>12.067001847019</v>
      </c>
      <c r="CS82" s="39">
        <v>12.039590430082701</v>
      </c>
      <c r="CT82" s="39">
        <v>12.0271115535605</v>
      </c>
      <c r="CU82" s="39">
        <v>12.027102739375399</v>
      </c>
      <c r="CV82" s="39">
        <v>12.054658223882999</v>
      </c>
      <c r="CW82" s="39">
        <v>12.095364920502799</v>
      </c>
      <c r="CX82" s="39">
        <v>12.1516032965647</v>
      </c>
      <c r="CY82" s="39">
        <v>12.220538561259399</v>
      </c>
      <c r="CZ82" s="39">
        <v>12.2988169935416</v>
      </c>
      <c r="DA82" s="39">
        <v>12.302738543101199</v>
      </c>
      <c r="DB82" s="39">
        <v>12.2243403106394</v>
      </c>
      <c r="DC82" s="39">
        <v>12.1549816639152</v>
      </c>
      <c r="DD82" s="39">
        <v>12.0983790267311</v>
      </c>
      <c r="DE82" s="39">
        <v>12.0576325714901</v>
      </c>
      <c r="DF82" s="39">
        <v>12.0344545356817</v>
      </c>
      <c r="DG82" s="39">
        <v>12.0294796128535</v>
      </c>
      <c r="DH82" s="39">
        <v>12.0417341983614</v>
      </c>
      <c r="DI82" s="39">
        <v>12.0691842426505</v>
      </c>
      <c r="DJ82" s="39">
        <v>12.1083435297392</v>
      </c>
      <c r="DK82" s="39">
        <v>12.108047523062099</v>
      </c>
      <c r="DL82" s="39">
        <v>12.0690895636726</v>
      </c>
      <c r="DM82" s="39">
        <v>12.041885590409301</v>
      </c>
      <c r="DN82" s="39">
        <v>12.029591581054801</v>
      </c>
      <c r="DO82" s="39">
        <v>12.0299045104237</v>
      </c>
      <c r="DP82" s="39">
        <v>12.058642357979</v>
      </c>
      <c r="DQ82" s="39">
        <v>12.0989996949945</v>
      </c>
      <c r="DR82" s="39">
        <v>12.1556259718019</v>
      </c>
      <c r="DS82" s="39">
        <v>12.225062182006001</v>
      </c>
      <c r="DT82" s="39">
        <v>12.3035265576637</v>
      </c>
      <c r="DU82" s="39">
        <v>12.3039393084259</v>
      </c>
      <c r="DV82" s="39">
        <v>12.225359252888801</v>
      </c>
      <c r="DW82" s="39">
        <v>12.1560113294282</v>
      </c>
      <c r="DX82" s="39">
        <v>12.0992513837574</v>
      </c>
      <c r="DY82" s="39">
        <v>12.058227585337001</v>
      </c>
      <c r="DZ82" s="39">
        <v>12.034974404591599</v>
      </c>
      <c r="EA82" s="39">
        <v>12.0298117173575</v>
      </c>
      <c r="EB82" s="39">
        <v>12.0418991508723</v>
      </c>
      <c r="EC82" s="39">
        <v>12.068940215221801</v>
      </c>
      <c r="ED82" s="39">
        <v>12.108032510822801</v>
      </c>
      <c r="EE82" s="39">
        <v>12.108151098694099</v>
      </c>
      <c r="EF82" s="39">
        <v>12.0691363256415</v>
      </c>
      <c r="EG82" s="39">
        <v>12.0418702202416</v>
      </c>
      <c r="EH82" s="39">
        <v>12.0294807302789</v>
      </c>
      <c r="EI82" s="39">
        <v>12.0297613218476</v>
      </c>
      <c r="EJ82" s="39">
        <v>12.058418145891901</v>
      </c>
      <c r="EK82" s="39">
        <v>12.098737473172401</v>
      </c>
      <c r="EL82" s="39">
        <v>12.155282669107301</v>
      </c>
      <c r="EM82" s="39">
        <v>12.2247141136474</v>
      </c>
      <c r="EN82" s="39">
        <v>12.3031130005858</v>
      </c>
      <c r="EO82" s="39">
        <v>12.302430223875501</v>
      </c>
      <c r="EP82" s="39">
        <v>12.2239934596544</v>
      </c>
      <c r="EQ82" s="39">
        <v>12.154639792231301</v>
      </c>
      <c r="ER82" s="39">
        <v>12.098117789073701</v>
      </c>
      <c r="ES82" s="39">
        <v>12.0574084761066</v>
      </c>
      <c r="ET82" s="39">
        <v>12.034282164524299</v>
      </c>
      <c r="EU82" s="39">
        <v>12.0292855383511</v>
      </c>
      <c r="EV82" s="39">
        <v>12.0418303325865</v>
      </c>
      <c r="EW82" s="39">
        <v>12.0692313720331</v>
      </c>
      <c r="EX82" s="39">
        <v>12.108447086813101</v>
      </c>
      <c r="EY82" s="39">
        <v>12.104126867091001</v>
      </c>
      <c r="EZ82" s="39">
        <v>12.064782228513099</v>
      </c>
      <c r="FA82" s="39">
        <v>12.0373308279329</v>
      </c>
      <c r="FB82" s="39">
        <v>12.0246753449193</v>
      </c>
      <c r="FC82" s="39">
        <v>12.0245672582392</v>
      </c>
      <c r="FD82" s="39">
        <v>12.0523267830505</v>
      </c>
      <c r="FE82" s="39">
        <v>12.091934366097901</v>
      </c>
      <c r="FF82" s="39">
        <v>12.148028249543099</v>
      </c>
      <c r="FG82" s="39">
        <v>12.2166970127062</v>
      </c>
      <c r="FH82" s="39">
        <v>12.2945219379428</v>
      </c>
      <c r="FI82" s="39">
        <v>12.295186084737001</v>
      </c>
      <c r="FJ82" s="39">
        <v>12.217213021613</v>
      </c>
      <c r="FK82" s="39">
        <v>12.1485517223581</v>
      </c>
      <c r="FL82" s="39">
        <v>12.0925093466434</v>
      </c>
      <c r="FM82" s="39">
        <v>12.0520473259817</v>
      </c>
      <c r="FN82" s="39">
        <v>12.0294173141775</v>
      </c>
      <c r="FO82" s="39">
        <v>12.0248053435663</v>
      </c>
      <c r="FP82" s="39">
        <v>12.037348236482901</v>
      </c>
      <c r="FQ82" s="39">
        <v>12.0647907873963</v>
      </c>
      <c r="FR82" s="39">
        <v>12.1039984488015</v>
      </c>
      <c r="FS82" s="39">
        <v>12.103702932515301</v>
      </c>
      <c r="FT82" s="39">
        <v>12.0646948370104</v>
      </c>
      <c r="FU82" s="39">
        <v>12.037385913107</v>
      </c>
      <c r="FV82" s="39">
        <v>12.024978182800099</v>
      </c>
      <c r="FW82" s="39">
        <v>12.0249886219659</v>
      </c>
      <c r="FX82" s="39">
        <v>12.0524572373862</v>
      </c>
      <c r="FY82" s="39">
        <v>12.0930609562007</v>
      </c>
      <c r="FZ82" s="39">
        <v>12.149141848090199</v>
      </c>
      <c r="GA82" s="39">
        <v>12.2178369263628</v>
      </c>
      <c r="GB82" s="39">
        <v>12.2958852894172</v>
      </c>
      <c r="GC82" s="39">
        <v>12.2955187767109</v>
      </c>
      <c r="GD82" s="39">
        <v>12.2175197952152</v>
      </c>
      <c r="GE82" s="39">
        <v>12.148831705183699</v>
      </c>
      <c r="GF82" s="39">
        <v>12.092766943684399</v>
      </c>
      <c r="GG82" s="39">
        <v>12.0523164225214</v>
      </c>
      <c r="GH82" s="39">
        <v>12.029453003624401</v>
      </c>
      <c r="GI82" s="39">
        <v>12.0248811084913</v>
      </c>
      <c r="GJ82" s="39">
        <v>12.0373621440345</v>
      </c>
      <c r="GK82" s="39">
        <v>12.0647433293699</v>
      </c>
      <c r="GL82" s="39">
        <v>12.1038949004737</v>
      </c>
      <c r="GM82" s="39">
        <v>12.1040134506665</v>
      </c>
      <c r="GN82" s="39">
        <v>12.064837120343901</v>
      </c>
      <c r="GO82" s="39">
        <v>12.0373441422224</v>
      </c>
      <c r="GP82" s="39">
        <v>12.024750642623699</v>
      </c>
      <c r="GQ82" s="39">
        <v>12.024672141692699</v>
      </c>
      <c r="GR82" s="39">
        <v>12.0525058989542</v>
      </c>
      <c r="GS82" s="39">
        <v>12.092191095228699</v>
      </c>
      <c r="GT82" s="39">
        <v>12.1483059620088</v>
      </c>
      <c r="GU82" s="39">
        <v>12.2169808350226</v>
      </c>
      <c r="GV82" s="39">
        <v>12.2948537239331</v>
      </c>
      <c r="GW82" s="39">
        <v>12.287435152313099</v>
      </c>
      <c r="GX82" s="39">
        <v>12.2100547777678</v>
      </c>
      <c r="GY82" s="39">
        <v>12.14188220826</v>
      </c>
      <c r="GZ82" s="39">
        <v>12.086491013764601</v>
      </c>
      <c r="HA82" s="39">
        <v>12.0466567093512</v>
      </c>
      <c r="HB82" s="39">
        <v>12.02433773686</v>
      </c>
      <c r="HC82" s="39">
        <v>12.0200287473456</v>
      </c>
      <c r="HD82" s="39">
        <v>12.0330056155252</v>
      </c>
      <c r="HE82" s="39">
        <v>12.0606856253017</v>
      </c>
      <c r="HF82" s="39">
        <v>12.100051496592499</v>
      </c>
      <c r="HG82" s="39">
        <v>12.0997320854372</v>
      </c>
      <c r="HH82" s="39">
        <v>12.0605577280059</v>
      </c>
      <c r="HI82" s="39">
        <v>12.0330027828859</v>
      </c>
      <c r="HJ82" s="39">
        <v>12.0202602154523</v>
      </c>
      <c r="HK82" s="39">
        <v>12.020074579340699</v>
      </c>
      <c r="HL82" s="39">
        <v>12.0475657103686</v>
      </c>
      <c r="HM82" s="39">
        <v>12.086949208196399</v>
      </c>
      <c r="HN82" s="39">
        <v>12.142419894460501</v>
      </c>
      <c r="HO82" s="39">
        <v>12.210589083424001</v>
      </c>
      <c r="HP82" s="39">
        <v>12.288014797565401</v>
      </c>
      <c r="HQ82" s="39">
        <v>12.288255758099</v>
      </c>
      <c r="HR82" s="39">
        <v>12.210895566291599</v>
      </c>
      <c r="HS82" s="39">
        <v>12.142618697520099</v>
      </c>
      <c r="HT82" s="39">
        <v>12.0871273041097</v>
      </c>
      <c r="HU82" s="39">
        <v>12.047188806181399</v>
      </c>
      <c r="HV82" s="39">
        <v>12.024728551570799</v>
      </c>
      <c r="HW82" s="39">
        <v>12.020290300757599</v>
      </c>
      <c r="HX82" s="39">
        <v>12.032987843395601</v>
      </c>
      <c r="HY82" s="39">
        <v>12.060495593830799</v>
      </c>
      <c r="HZ82" s="39">
        <v>12.099704058788699</v>
      </c>
      <c r="IA82" s="39">
        <v>12.0998478588946</v>
      </c>
      <c r="IB82" s="39">
        <v>12.060621045450301</v>
      </c>
      <c r="IC82" s="39">
        <v>12.0330089212265</v>
      </c>
      <c r="ID82" s="39">
        <v>12.020208695062101</v>
      </c>
      <c r="IE82" s="39">
        <v>12.0199914895228</v>
      </c>
      <c r="IF82" s="39">
        <v>12.0467532678437</v>
      </c>
      <c r="IG82" s="39">
        <v>12.0867380631421</v>
      </c>
      <c r="IH82" s="39">
        <v>12.1421879454355</v>
      </c>
      <c r="II82" s="39">
        <v>12.2103087781824</v>
      </c>
      <c r="IJ82" s="39">
        <v>12.2877409965523</v>
      </c>
      <c r="IK82" s="39">
        <v>12.287161360761299</v>
      </c>
      <c r="IL82" s="39">
        <v>12.2097753812837</v>
      </c>
      <c r="IM82" s="39">
        <v>12.1416509272222</v>
      </c>
      <c r="IN82" s="39">
        <v>12.086280006367399</v>
      </c>
      <c r="IO82" s="39">
        <v>12.0464800367722</v>
      </c>
      <c r="IP82" s="39">
        <v>12.024132913329399</v>
      </c>
      <c r="IQ82" s="39">
        <v>12.020085525458001</v>
      </c>
      <c r="IR82" s="39">
        <v>12.033012120486701</v>
      </c>
      <c r="IS82" s="39">
        <v>12.0607490132069</v>
      </c>
      <c r="IT82" s="39">
        <v>12.1001671294354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5.4596414631419199</v>
      </c>
      <c r="F83" s="14">
        <v>5.4034583490207604</v>
      </c>
      <c r="G83" s="14">
        <v>5.34748169371111</v>
      </c>
      <c r="H83" s="14">
        <v>5.2939624134074199</v>
      </c>
      <c r="I83" s="14">
        <v>5.24542212171011</v>
      </c>
      <c r="J83" s="14">
        <v>5.2044166509753103</v>
      </c>
      <c r="K83" s="39">
        <v>5.1733439087289801</v>
      </c>
      <c r="L83" s="39">
        <v>5.1539314701518002</v>
      </c>
      <c r="M83" s="39">
        <v>5.14721458283252</v>
      </c>
      <c r="N83" s="39">
        <v>5.1527189575044003</v>
      </c>
      <c r="O83" s="39">
        <v>5.1526243859733301</v>
      </c>
      <c r="P83" s="39">
        <v>5.1473128928672702</v>
      </c>
      <c r="Q83" s="39">
        <v>5.1541226706654397</v>
      </c>
      <c r="R83" s="39">
        <v>5.1736430092062999</v>
      </c>
      <c r="S83" s="39">
        <v>5.1877783510219198</v>
      </c>
      <c r="T83" s="39">
        <v>5.2459742749288703</v>
      </c>
      <c r="U83" s="39">
        <v>5.29434530821114</v>
      </c>
      <c r="V83" s="39">
        <v>5.3478825393727698</v>
      </c>
      <c r="W83" s="39">
        <v>5.4038391668370904</v>
      </c>
      <c r="X83" s="39">
        <v>5.4599920671191899</v>
      </c>
      <c r="Y83" s="39">
        <v>5.4601945668433496</v>
      </c>
      <c r="Z83" s="39">
        <v>5.4040231118932898</v>
      </c>
      <c r="AA83" s="39">
        <v>5.3480877228457597</v>
      </c>
      <c r="AB83" s="39">
        <v>5.29452625775758</v>
      </c>
      <c r="AC83" s="39">
        <v>5.2459358380161101</v>
      </c>
      <c r="AD83" s="39">
        <v>5.2049056016166704</v>
      </c>
      <c r="AE83" s="39">
        <v>5.1737546814426203</v>
      </c>
      <c r="AF83" s="39">
        <v>5.1542803415687999</v>
      </c>
      <c r="AG83" s="39">
        <v>5.1473324525160002</v>
      </c>
      <c r="AH83" s="39">
        <v>5.1526154691728197</v>
      </c>
      <c r="AI83" s="39">
        <v>5.1526334618153902</v>
      </c>
      <c r="AJ83" s="39">
        <v>5.1472738430315701</v>
      </c>
      <c r="AK83" s="39">
        <v>5.1540229972195997</v>
      </c>
      <c r="AL83" s="39">
        <v>5.17350612888296</v>
      </c>
      <c r="AM83" s="39">
        <v>5.1876268386054303</v>
      </c>
      <c r="AN83" s="39">
        <v>5.2457975504388896</v>
      </c>
      <c r="AO83" s="39">
        <v>5.2941649675456199</v>
      </c>
      <c r="AP83" s="39">
        <v>5.3476805252506798</v>
      </c>
      <c r="AQ83" s="39">
        <v>5.4036511599241104</v>
      </c>
      <c r="AR83" s="39">
        <v>5.45981130449562</v>
      </c>
      <c r="AS83" s="39">
        <v>5.4594721699088602</v>
      </c>
      <c r="AT83" s="39">
        <v>5.4032708479762901</v>
      </c>
      <c r="AU83" s="39">
        <v>5.3472802728056203</v>
      </c>
      <c r="AV83" s="39">
        <v>5.2937825971210604</v>
      </c>
      <c r="AW83" s="39">
        <v>5.2452455437549803</v>
      </c>
      <c r="AX83" s="39">
        <v>5.2042542608917399</v>
      </c>
      <c r="AY83" s="39">
        <v>5.1732075928846797</v>
      </c>
      <c r="AZ83" s="39">
        <v>5.1538492823619197</v>
      </c>
      <c r="BA83" s="39">
        <v>5.1471759154909602</v>
      </c>
      <c r="BB83" s="39">
        <v>5.1527284191942302</v>
      </c>
      <c r="BC83" s="39">
        <v>5.1553501197496798</v>
      </c>
      <c r="BD83" s="39">
        <v>5.1502251977517099</v>
      </c>
      <c r="BE83" s="39">
        <v>5.1574008479473799</v>
      </c>
      <c r="BF83" s="39">
        <v>5.1772181620919797</v>
      </c>
      <c r="BG83" s="39">
        <v>5.1915813601371203</v>
      </c>
      <c r="BH83" s="39">
        <v>5.2504190790849803</v>
      </c>
      <c r="BI83" s="39">
        <v>5.2997225734609197</v>
      </c>
      <c r="BJ83" s="39">
        <v>5.35390556012515</v>
      </c>
      <c r="BK83" s="39">
        <v>5.4104693761795</v>
      </c>
      <c r="BL83" s="39">
        <v>5.4673178083718499</v>
      </c>
      <c r="BM83" s="39">
        <v>5.4677263654585797</v>
      </c>
      <c r="BN83" s="39">
        <v>5.4109240006389996</v>
      </c>
      <c r="BO83" s="39">
        <v>5.3543052885901599</v>
      </c>
      <c r="BP83" s="39">
        <v>5.3001347678625699</v>
      </c>
      <c r="BQ83" s="39">
        <v>5.2508575643569699</v>
      </c>
      <c r="BR83" s="39">
        <v>5.2091325654436504</v>
      </c>
      <c r="BS83" s="39">
        <v>5.17742829234348</v>
      </c>
      <c r="BT83" s="39">
        <v>5.1575800306366597</v>
      </c>
      <c r="BU83" s="39">
        <v>5.15031500019942</v>
      </c>
      <c r="BV83" s="39">
        <v>5.1554336947713004</v>
      </c>
      <c r="BW83" s="39">
        <v>5.1553643188918299</v>
      </c>
      <c r="BX83" s="39">
        <v>5.1504472354718498</v>
      </c>
      <c r="BY83" s="39">
        <v>5.1578104305011001</v>
      </c>
      <c r="BZ83" s="39">
        <v>5.1777790142369602</v>
      </c>
      <c r="CA83" s="39">
        <v>5.1922113856988998</v>
      </c>
      <c r="CB83" s="39">
        <v>5.2514786615259297</v>
      </c>
      <c r="CC83" s="39">
        <v>5.3005757356946503</v>
      </c>
      <c r="CD83" s="39">
        <v>5.3547406707173604</v>
      </c>
      <c r="CE83" s="39">
        <v>5.4113828325130697</v>
      </c>
      <c r="CF83" s="39">
        <v>5.4681358676595897</v>
      </c>
      <c r="CG83" s="39">
        <v>5.4679309090401098</v>
      </c>
      <c r="CH83" s="39">
        <v>5.4111507833499797</v>
      </c>
      <c r="CI83" s="39">
        <v>5.3545111813424704</v>
      </c>
      <c r="CJ83" s="39">
        <v>5.3003482770164503</v>
      </c>
      <c r="CK83" s="39">
        <v>5.2510685705249101</v>
      </c>
      <c r="CL83" s="39">
        <v>5.20932878180232</v>
      </c>
      <c r="CM83" s="39">
        <v>5.1775687356557096</v>
      </c>
      <c r="CN83" s="39">
        <v>5.1576826127826596</v>
      </c>
      <c r="CO83" s="39">
        <v>5.1503706637242797</v>
      </c>
      <c r="CP83" s="39">
        <v>5.1554372370259403</v>
      </c>
      <c r="CQ83" s="39">
        <v>5.1553533613551403</v>
      </c>
      <c r="CR83" s="39">
        <v>5.1502802988688599</v>
      </c>
      <c r="CS83" s="39">
        <v>5.1575027876017696</v>
      </c>
      <c r="CT83" s="39">
        <v>5.1773579058313501</v>
      </c>
      <c r="CU83" s="39">
        <v>5.1917359007761101</v>
      </c>
      <c r="CV83" s="39">
        <v>5.2506293740499999</v>
      </c>
      <c r="CW83" s="39">
        <v>5.2999353679683399</v>
      </c>
      <c r="CX83" s="39">
        <v>5.3541110393041702</v>
      </c>
      <c r="CY83" s="39">
        <v>5.4106983729492297</v>
      </c>
      <c r="CZ83" s="39">
        <v>5.4675218454496202</v>
      </c>
      <c r="DA83" s="39">
        <v>5.4715462130762997</v>
      </c>
      <c r="DB83" s="39">
        <v>5.4145017479862103</v>
      </c>
      <c r="DC83" s="39">
        <v>5.3575341718240299</v>
      </c>
      <c r="DD83" s="39">
        <v>5.3029898129217896</v>
      </c>
      <c r="DE83" s="39">
        <v>5.2534071814514602</v>
      </c>
      <c r="DF83" s="39">
        <v>5.2113837473495304</v>
      </c>
      <c r="DG83" s="39">
        <v>5.1793694086672399</v>
      </c>
      <c r="DH83" s="39">
        <v>5.1591979885510204</v>
      </c>
      <c r="DI83" s="39">
        <v>5.1518286068538703</v>
      </c>
      <c r="DJ83" s="39">
        <v>5.1568362752382102</v>
      </c>
      <c r="DK83" s="39">
        <v>5.1567677005989401</v>
      </c>
      <c r="DL83" s="39">
        <v>5.1519629016551898</v>
      </c>
      <c r="DM83" s="39">
        <v>5.15948950988607</v>
      </c>
      <c r="DN83" s="39">
        <v>5.1796655145717203</v>
      </c>
      <c r="DO83" s="39">
        <v>5.1943311220277399</v>
      </c>
      <c r="DP83" s="39">
        <v>5.2540328923667996</v>
      </c>
      <c r="DQ83" s="39">
        <v>5.3034432230133399</v>
      </c>
      <c r="DR83" s="39">
        <v>5.3580249719210302</v>
      </c>
      <c r="DS83" s="39">
        <v>5.4149644980884801</v>
      </c>
      <c r="DT83" s="39">
        <v>5.4720407478760702</v>
      </c>
      <c r="DU83" s="39">
        <v>5.4722900421508101</v>
      </c>
      <c r="DV83" s="39">
        <v>5.4151900372377</v>
      </c>
      <c r="DW83" s="39">
        <v>5.3582744430465299</v>
      </c>
      <c r="DX83" s="39">
        <v>5.3036624879021703</v>
      </c>
      <c r="DY83" s="39">
        <v>5.2540300107005597</v>
      </c>
      <c r="DZ83" s="39">
        <v>5.2119795142459697</v>
      </c>
      <c r="EA83" s="39">
        <v>5.1798801477166396</v>
      </c>
      <c r="EB83" s="39">
        <v>5.15957564385414</v>
      </c>
      <c r="EC83" s="39">
        <v>5.1519291551793103</v>
      </c>
      <c r="ED83" s="39">
        <v>5.1568492854181196</v>
      </c>
      <c r="EE83" s="39">
        <v>5.1567632376960404</v>
      </c>
      <c r="EF83" s="39">
        <v>5.1519060457224697</v>
      </c>
      <c r="EG83" s="39">
        <v>5.15938541298849</v>
      </c>
      <c r="EH83" s="39">
        <v>5.1794951745098103</v>
      </c>
      <c r="EI83" s="39">
        <v>5.1941449290912898</v>
      </c>
      <c r="EJ83" s="39">
        <v>5.2538199771993899</v>
      </c>
      <c r="EK83" s="39">
        <v>5.30322748121056</v>
      </c>
      <c r="EL83" s="39">
        <v>5.35777821137287</v>
      </c>
      <c r="EM83" s="39">
        <v>5.4147354049407097</v>
      </c>
      <c r="EN83" s="39">
        <v>5.4717909813190699</v>
      </c>
      <c r="EO83" s="39">
        <v>5.4713741960476101</v>
      </c>
      <c r="EP83" s="39">
        <v>5.4142733947258197</v>
      </c>
      <c r="EQ83" s="39">
        <v>5.3572882594647302</v>
      </c>
      <c r="ER83" s="39">
        <v>5.3027748054725903</v>
      </c>
      <c r="ES83" s="39">
        <v>5.25319455746234</v>
      </c>
      <c r="ET83" s="39">
        <v>5.2111859662269904</v>
      </c>
      <c r="EU83" s="39">
        <v>5.17917746646462</v>
      </c>
      <c r="EV83" s="39">
        <v>5.1591529536357204</v>
      </c>
      <c r="EW83" s="39">
        <v>5.1517723054788096</v>
      </c>
      <c r="EX83" s="39">
        <v>5.1568323424568501</v>
      </c>
      <c r="EY83" s="39">
        <v>5.1539687144866599</v>
      </c>
      <c r="EZ83" s="39">
        <v>5.1485835576039296</v>
      </c>
      <c r="FA83" s="39">
        <v>5.1556441076636901</v>
      </c>
      <c r="FB83" s="39">
        <v>5.1752134065773001</v>
      </c>
      <c r="FC83" s="39">
        <v>5.1894395213595796</v>
      </c>
      <c r="FD83" s="39">
        <v>5.2479995027428403</v>
      </c>
      <c r="FE83" s="39">
        <v>5.2966693085027101</v>
      </c>
      <c r="FF83" s="39">
        <v>5.3505727520147301</v>
      </c>
      <c r="FG83" s="39">
        <v>5.40683808116267</v>
      </c>
      <c r="FH83" s="39">
        <v>5.4633243880872602</v>
      </c>
      <c r="FI83" s="39">
        <v>5.46372878956244</v>
      </c>
      <c r="FJ83" s="39">
        <v>5.40721256924353</v>
      </c>
      <c r="FK83" s="39">
        <v>5.3509710205754999</v>
      </c>
      <c r="FL83" s="39">
        <v>5.2970996174254701</v>
      </c>
      <c r="FM83" s="39">
        <v>5.2481391205510004</v>
      </c>
      <c r="FN83" s="39">
        <v>5.2068395539464998</v>
      </c>
      <c r="FO83" s="39">
        <v>5.1754640345283196</v>
      </c>
      <c r="FP83" s="39">
        <v>5.15582029902657</v>
      </c>
      <c r="FQ83" s="39">
        <v>5.1487618254419898</v>
      </c>
      <c r="FR83" s="39">
        <v>5.1540415276969203</v>
      </c>
      <c r="FS83" s="39">
        <v>5.1539708492989602</v>
      </c>
      <c r="FT83" s="39">
        <v>5.1488915926233902</v>
      </c>
      <c r="FU83" s="39">
        <v>5.1560475348286898</v>
      </c>
      <c r="FV83" s="39">
        <v>5.1757672246635202</v>
      </c>
      <c r="FW83" s="39">
        <v>5.1900521869531397</v>
      </c>
      <c r="FX83" s="39">
        <v>5.2485330641685701</v>
      </c>
      <c r="FY83" s="39">
        <v>5.2975361156630401</v>
      </c>
      <c r="FZ83" s="39">
        <v>5.3513882201979204</v>
      </c>
      <c r="GA83" s="39">
        <v>5.4076249969371801</v>
      </c>
      <c r="GB83" s="39">
        <v>5.4641343892046299</v>
      </c>
      <c r="GC83" s="39">
        <v>5.4639313420344502</v>
      </c>
      <c r="GD83" s="39">
        <v>5.4073994083292796</v>
      </c>
      <c r="GE83" s="39">
        <v>5.35117543173057</v>
      </c>
      <c r="GF83" s="39">
        <v>5.2973108818250703</v>
      </c>
      <c r="GG83" s="39">
        <v>5.2483415654403602</v>
      </c>
      <c r="GH83" s="39">
        <v>5.2069747585002002</v>
      </c>
      <c r="GI83" s="39">
        <v>5.1756026808956701</v>
      </c>
      <c r="GJ83" s="39">
        <v>5.1559213600980698</v>
      </c>
      <c r="GK83" s="39">
        <v>5.1488163012786297</v>
      </c>
      <c r="GL83" s="39">
        <v>5.1540442766256902</v>
      </c>
      <c r="GM83" s="39">
        <v>5.1539622750494196</v>
      </c>
      <c r="GN83" s="39">
        <v>5.1487282183933898</v>
      </c>
      <c r="GO83" s="39">
        <v>5.1557444534809997</v>
      </c>
      <c r="GP83" s="39">
        <v>5.1753513981074599</v>
      </c>
      <c r="GQ83" s="39">
        <v>5.1895922274261599</v>
      </c>
      <c r="GR83" s="39">
        <v>5.2481775377839304</v>
      </c>
      <c r="GS83" s="39">
        <v>5.2968799260553601</v>
      </c>
      <c r="GT83" s="39">
        <v>5.3507761745134799</v>
      </c>
      <c r="GU83" s="39">
        <v>5.4070273810835401</v>
      </c>
      <c r="GV83" s="39">
        <v>5.4635264278315798</v>
      </c>
      <c r="GW83" s="39">
        <v>5.4558827600865101</v>
      </c>
      <c r="GX83" s="39">
        <v>5.3999485456946097</v>
      </c>
      <c r="GY83" s="39">
        <v>5.3443234683616598</v>
      </c>
      <c r="GZ83" s="39">
        <v>5.29115058466411</v>
      </c>
      <c r="HA83" s="39">
        <v>5.24290117847013</v>
      </c>
      <c r="HB83" s="39">
        <v>5.2021877015689704</v>
      </c>
      <c r="HC83" s="39">
        <v>5.1714002417810203</v>
      </c>
      <c r="HD83" s="39">
        <v>5.1523622434486596</v>
      </c>
      <c r="HE83" s="39">
        <v>5.1457715275254996</v>
      </c>
      <c r="HF83" s="39">
        <v>5.1514146842137203</v>
      </c>
      <c r="HG83" s="39">
        <v>5.1513193827091603</v>
      </c>
      <c r="HH83" s="39">
        <v>5.1458679676552403</v>
      </c>
      <c r="HI83" s="39">
        <v>5.1525492489036804</v>
      </c>
      <c r="HJ83" s="39">
        <v>5.1717017749456398</v>
      </c>
      <c r="HK83" s="39">
        <v>5.1856816141082902</v>
      </c>
      <c r="HL83" s="39">
        <v>5.2434492203005796</v>
      </c>
      <c r="HM83" s="39">
        <v>5.2915210401446799</v>
      </c>
      <c r="HN83" s="39">
        <v>5.3446812622017896</v>
      </c>
      <c r="HO83" s="39">
        <v>5.4003213476037901</v>
      </c>
      <c r="HP83" s="39">
        <v>5.4562188921953201</v>
      </c>
      <c r="HQ83" s="39">
        <v>5.4563870192936799</v>
      </c>
      <c r="HR83" s="39">
        <v>5.4005072409079302</v>
      </c>
      <c r="HS83" s="39">
        <v>5.3448447759537396</v>
      </c>
      <c r="HT83" s="39">
        <v>5.2916868148188101</v>
      </c>
      <c r="HU83" s="39">
        <v>5.2434270392399798</v>
      </c>
      <c r="HV83" s="39">
        <v>5.2026711815704099</v>
      </c>
      <c r="HW83" s="39">
        <v>5.1717921718323501</v>
      </c>
      <c r="HX83" s="39">
        <v>5.15260696615145</v>
      </c>
      <c r="HY83" s="39">
        <v>5.1458861181584501</v>
      </c>
      <c r="HZ83" s="39">
        <v>5.1513855927035301</v>
      </c>
      <c r="IA83" s="39">
        <v>5.1513289805109599</v>
      </c>
      <c r="IB83" s="39">
        <v>5.14582978773488</v>
      </c>
      <c r="IC83" s="39">
        <v>5.1524678855808297</v>
      </c>
      <c r="ID83" s="39">
        <v>5.1715853993924599</v>
      </c>
      <c r="IE83" s="39">
        <v>5.1855453288864402</v>
      </c>
      <c r="IF83" s="39">
        <v>5.2430583389204104</v>
      </c>
      <c r="IG83" s="39">
        <v>5.2913425142507498</v>
      </c>
      <c r="IH83" s="39">
        <v>5.3445081576517097</v>
      </c>
      <c r="II83" s="39">
        <v>5.4001351179098798</v>
      </c>
      <c r="IJ83" s="39">
        <v>5.4560506209706201</v>
      </c>
      <c r="IK83" s="39">
        <v>5.4557145205242099</v>
      </c>
      <c r="IL83" s="39">
        <v>5.3997628287121904</v>
      </c>
      <c r="IM83" s="39">
        <v>5.3441508446772596</v>
      </c>
      <c r="IN83" s="39">
        <v>5.2909724940955201</v>
      </c>
      <c r="IO83" s="39">
        <v>5.2427264406214098</v>
      </c>
      <c r="IP83" s="39">
        <v>5.20201499181863</v>
      </c>
      <c r="IQ83" s="39">
        <v>5.1713280019295604</v>
      </c>
      <c r="IR83" s="39">
        <v>5.1522813227981699</v>
      </c>
      <c r="IS83" s="39">
        <v>5.1457337240136098</v>
      </c>
      <c r="IT83" s="39">
        <v>5.1514246612435599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19.375081829494398</v>
      </c>
      <c r="F84" s="14">
        <v>19.5218039373352</v>
      </c>
      <c r="G84" s="14">
        <v>19.6549172764799</v>
      </c>
      <c r="H84" s="14">
        <v>19.765582739611101</v>
      </c>
      <c r="I84" s="14">
        <v>19.844831918005799</v>
      </c>
      <c r="J84" s="14">
        <v>19.8854709205444</v>
      </c>
      <c r="K84" s="39">
        <v>19.882099353176802</v>
      </c>
      <c r="L84" s="39">
        <v>19.832885022562699</v>
      </c>
      <c r="M84" s="39">
        <v>19.738485296903999</v>
      </c>
      <c r="N84" s="39">
        <v>19.604428770771602</v>
      </c>
      <c r="O84" s="39">
        <v>19.6060479146274</v>
      </c>
      <c r="P84" s="39">
        <v>19.739381529514301</v>
      </c>
      <c r="Q84" s="39">
        <v>19.833418981650102</v>
      </c>
      <c r="R84" s="39">
        <v>19.882163554986001</v>
      </c>
      <c r="S84" s="39">
        <v>19.889676862757799</v>
      </c>
      <c r="T84" s="39">
        <v>19.8431966783041</v>
      </c>
      <c r="U84" s="39">
        <v>19.764788418200698</v>
      </c>
      <c r="V84" s="39">
        <v>19.654159185253199</v>
      </c>
      <c r="W84" s="39">
        <v>19.520900236865401</v>
      </c>
      <c r="X84" s="39">
        <v>19.374219646619999</v>
      </c>
      <c r="Y84" s="39">
        <v>19.373722898708198</v>
      </c>
      <c r="Z84" s="39">
        <v>19.520553255829899</v>
      </c>
      <c r="AA84" s="39">
        <v>19.653681160642599</v>
      </c>
      <c r="AB84" s="39">
        <v>19.7645337882253</v>
      </c>
      <c r="AC84" s="39">
        <v>19.8443241639993</v>
      </c>
      <c r="AD84" s="39">
        <v>19.885194113750298</v>
      </c>
      <c r="AE84" s="39">
        <v>19.882316414887399</v>
      </c>
      <c r="AF84" s="39">
        <v>19.833410985152099</v>
      </c>
      <c r="AG84" s="39">
        <v>19.739885439514701</v>
      </c>
      <c r="AH84" s="39">
        <v>19.606719158444498</v>
      </c>
      <c r="AI84" s="39">
        <v>19.605377086688499</v>
      </c>
      <c r="AJ84" s="39">
        <v>19.738914725408801</v>
      </c>
      <c r="AK84" s="39">
        <v>19.833152347737901</v>
      </c>
      <c r="AL84" s="39">
        <v>19.8820911128722</v>
      </c>
      <c r="AM84" s="39">
        <v>19.889691485226699</v>
      </c>
      <c r="AN84" s="39">
        <v>19.8434140824785</v>
      </c>
      <c r="AO84" s="39">
        <v>19.765094441431199</v>
      </c>
      <c r="AP84" s="39">
        <v>19.654571342277301</v>
      </c>
      <c r="AQ84" s="39">
        <v>19.521328835483899</v>
      </c>
      <c r="AR84" s="39">
        <v>19.374616968455602</v>
      </c>
      <c r="AS84" s="39">
        <v>19.375498314378</v>
      </c>
      <c r="AT84" s="39">
        <v>19.522231174539201</v>
      </c>
      <c r="AU84" s="39">
        <v>19.655327725473999</v>
      </c>
      <c r="AV84" s="39">
        <v>19.765887691803599</v>
      </c>
      <c r="AW84" s="39">
        <v>19.845049973438901</v>
      </c>
      <c r="AX84" s="39">
        <v>19.885562020565299</v>
      </c>
      <c r="AY84" s="39">
        <v>19.8820260111296</v>
      </c>
      <c r="AZ84" s="39">
        <v>19.8326170441191</v>
      </c>
      <c r="BA84" s="39">
        <v>19.738018587241498</v>
      </c>
      <c r="BB84" s="39">
        <v>19.603758429012402</v>
      </c>
      <c r="BC84" s="39">
        <v>19.6023611915377</v>
      </c>
      <c r="BD84" s="39">
        <v>19.7357141088522</v>
      </c>
      <c r="BE84" s="39">
        <v>19.829141241210799</v>
      </c>
      <c r="BF84" s="39">
        <v>19.877665453689499</v>
      </c>
      <c r="BG84" s="39">
        <v>19.884798561236899</v>
      </c>
      <c r="BH84" s="39">
        <v>19.838063604720499</v>
      </c>
      <c r="BI84" s="39">
        <v>19.756820808496599</v>
      </c>
      <c r="BJ84" s="39">
        <v>19.644627446415999</v>
      </c>
      <c r="BK84" s="39">
        <v>19.5101121636717</v>
      </c>
      <c r="BL84" s="39">
        <v>19.361627834545502</v>
      </c>
      <c r="BM84" s="39">
        <v>19.360672709814398</v>
      </c>
      <c r="BN84" s="39">
        <v>19.5090386152294</v>
      </c>
      <c r="BO84" s="39">
        <v>19.6439164012559</v>
      </c>
      <c r="BP84" s="39">
        <v>19.7561655347649</v>
      </c>
      <c r="BQ84" s="39">
        <v>19.837367014235301</v>
      </c>
      <c r="BR84" s="39">
        <v>19.879759509166899</v>
      </c>
      <c r="BS84" s="39">
        <v>19.878129781877401</v>
      </c>
      <c r="BT84" s="39">
        <v>19.829735423474101</v>
      </c>
      <c r="BU84" s="39">
        <v>19.736714525530999</v>
      </c>
      <c r="BV84" s="39">
        <v>19.603485972086698</v>
      </c>
      <c r="BW84" s="39">
        <v>19.605171600078702</v>
      </c>
      <c r="BX84" s="39">
        <v>19.737639195258598</v>
      </c>
      <c r="BY84" s="39">
        <v>19.830203151137599</v>
      </c>
      <c r="BZ84" s="39">
        <v>19.877939885327599</v>
      </c>
      <c r="CA84" s="39">
        <v>19.884725729729801</v>
      </c>
      <c r="CB84" s="39">
        <v>19.835614480274199</v>
      </c>
      <c r="CC84" s="39">
        <v>19.755347720108301</v>
      </c>
      <c r="CD84" s="39">
        <v>19.643024694304501</v>
      </c>
      <c r="CE84" s="39">
        <v>19.507955948601602</v>
      </c>
      <c r="CF84" s="39">
        <v>19.3596207789852</v>
      </c>
      <c r="CG84" s="39">
        <v>19.360170772610399</v>
      </c>
      <c r="CH84" s="39">
        <v>19.508521297669802</v>
      </c>
      <c r="CI84" s="39">
        <v>19.643495455684398</v>
      </c>
      <c r="CJ84" s="39">
        <v>19.755796449185901</v>
      </c>
      <c r="CK84" s="39">
        <v>19.8370929590332</v>
      </c>
      <c r="CL84" s="39">
        <v>19.879625750013801</v>
      </c>
      <c r="CM84" s="39">
        <v>19.8781976925778</v>
      </c>
      <c r="CN84" s="39">
        <v>19.830000695304001</v>
      </c>
      <c r="CO84" s="39">
        <v>19.737195773164899</v>
      </c>
      <c r="CP84" s="39">
        <v>19.604188979731099</v>
      </c>
      <c r="CQ84" s="39">
        <v>19.603063380485299</v>
      </c>
      <c r="CR84" s="39">
        <v>19.736195491937501</v>
      </c>
      <c r="CS84" s="39">
        <v>19.829407224089799</v>
      </c>
      <c r="CT84" s="39">
        <v>19.877734835140501</v>
      </c>
      <c r="CU84" s="39">
        <v>19.8847800168571</v>
      </c>
      <c r="CV84" s="39">
        <v>19.8377910597974</v>
      </c>
      <c r="CW84" s="39">
        <v>19.756453623255702</v>
      </c>
      <c r="CX84" s="39">
        <v>19.644207816743101</v>
      </c>
      <c r="CY84" s="39">
        <v>19.509590131469601</v>
      </c>
      <c r="CZ84" s="39">
        <v>19.3611274382916</v>
      </c>
      <c r="DA84" s="39">
        <v>19.353956213547299</v>
      </c>
      <c r="DB84" s="39">
        <v>19.502915833833701</v>
      </c>
      <c r="DC84" s="39">
        <v>19.638594821355401</v>
      </c>
      <c r="DD84" s="39">
        <v>19.751870986404899</v>
      </c>
      <c r="DE84" s="39">
        <v>19.8337012127453</v>
      </c>
      <c r="DF84" s="39">
        <v>19.876763837149799</v>
      </c>
      <c r="DG84" s="39">
        <v>19.875524038092799</v>
      </c>
      <c r="DH84" s="39">
        <v>19.828049835860199</v>
      </c>
      <c r="DI84" s="39">
        <v>19.7350155407945</v>
      </c>
      <c r="DJ84" s="39">
        <v>19.601931014267201</v>
      </c>
      <c r="DK84" s="39">
        <v>19.603621219215199</v>
      </c>
      <c r="DL84" s="39">
        <v>19.735940806856</v>
      </c>
      <c r="DM84" s="39">
        <v>19.828238713515201</v>
      </c>
      <c r="DN84" s="39">
        <v>19.8758618717081</v>
      </c>
      <c r="DO84" s="39">
        <v>19.8820078013939</v>
      </c>
      <c r="DP84" s="39">
        <v>19.831937544100199</v>
      </c>
      <c r="DQ84" s="39">
        <v>19.750940770833999</v>
      </c>
      <c r="DR84" s="39">
        <v>19.6376456431713</v>
      </c>
      <c r="DS84" s="39">
        <v>19.5018237680029</v>
      </c>
      <c r="DT84" s="39">
        <v>19.3527166276013</v>
      </c>
      <c r="DU84" s="39">
        <v>19.3521064457323</v>
      </c>
      <c r="DV84" s="39">
        <v>19.5013813983166</v>
      </c>
      <c r="DW84" s="39">
        <v>19.637073809643599</v>
      </c>
      <c r="DX84" s="39">
        <v>19.750613671430902</v>
      </c>
      <c r="DY84" s="39">
        <v>19.833015302920099</v>
      </c>
      <c r="DZ84" s="39">
        <v>19.8763506471577</v>
      </c>
      <c r="EA84" s="39">
        <v>19.8756616611042</v>
      </c>
      <c r="EB84" s="39">
        <v>19.828564323255598</v>
      </c>
      <c r="EC84" s="39">
        <v>19.7367496680153</v>
      </c>
      <c r="ED84" s="39">
        <v>19.604046416247702</v>
      </c>
      <c r="EE84" s="39">
        <v>19.602916475544301</v>
      </c>
      <c r="EF84" s="39">
        <v>19.735459097272599</v>
      </c>
      <c r="EG84" s="39">
        <v>19.827974346561401</v>
      </c>
      <c r="EH84" s="39">
        <v>19.875816399547599</v>
      </c>
      <c r="EI84" s="39">
        <v>19.8820590279492</v>
      </c>
      <c r="EJ84" s="39">
        <v>19.8322140225632</v>
      </c>
      <c r="EK84" s="39">
        <v>19.751314554667101</v>
      </c>
      <c r="EL84" s="39">
        <v>19.638152778483398</v>
      </c>
      <c r="EM84" s="39">
        <v>19.502346649527698</v>
      </c>
      <c r="EN84" s="39">
        <v>19.353327842263599</v>
      </c>
      <c r="EO84" s="39">
        <v>19.3543504295044</v>
      </c>
      <c r="EP84" s="39">
        <v>19.503436686034402</v>
      </c>
      <c r="EQ84" s="39">
        <v>19.639099530723801</v>
      </c>
      <c r="ER84" s="39">
        <v>19.752243209642799</v>
      </c>
      <c r="ES84" s="39">
        <v>19.8339780772253</v>
      </c>
      <c r="ET84" s="39">
        <v>19.876899874938498</v>
      </c>
      <c r="EU84" s="39">
        <v>19.875707764957799</v>
      </c>
      <c r="EV84" s="39">
        <v>19.827507462565499</v>
      </c>
      <c r="EW84" s="39">
        <v>19.734533374292401</v>
      </c>
      <c r="EX84" s="39">
        <v>19.6012265442642</v>
      </c>
      <c r="EY84" s="39">
        <v>19.603169094689701</v>
      </c>
      <c r="EZ84" s="39">
        <v>19.737184020980099</v>
      </c>
      <c r="FA84" s="39">
        <v>19.830752217080299</v>
      </c>
      <c r="FB84" s="39">
        <v>19.8798533773051</v>
      </c>
      <c r="FC84" s="39">
        <v>19.8873104131048</v>
      </c>
      <c r="FD84" s="39">
        <v>19.840376995381099</v>
      </c>
      <c r="FE84" s="39">
        <v>19.7616154194762</v>
      </c>
      <c r="FF84" s="39">
        <v>19.650029758882901</v>
      </c>
      <c r="FG84" s="39">
        <v>19.516221267957501</v>
      </c>
      <c r="FH84" s="39">
        <v>19.3687865794106</v>
      </c>
      <c r="FI84" s="39">
        <v>19.3677947137726</v>
      </c>
      <c r="FJ84" s="39">
        <v>19.5154402595028</v>
      </c>
      <c r="FK84" s="39">
        <v>19.649263324512798</v>
      </c>
      <c r="FL84" s="39">
        <v>19.760784737177001</v>
      </c>
      <c r="FM84" s="39">
        <v>19.841289585553099</v>
      </c>
      <c r="FN84" s="39">
        <v>19.882626938635902</v>
      </c>
      <c r="FO84" s="39">
        <v>19.880076713929402</v>
      </c>
      <c r="FP84" s="39">
        <v>19.831348220053201</v>
      </c>
      <c r="FQ84" s="39">
        <v>19.737856785008901</v>
      </c>
      <c r="FR84" s="39">
        <v>19.604268717471999</v>
      </c>
      <c r="FS84" s="39">
        <v>19.605949484649301</v>
      </c>
      <c r="FT84" s="39">
        <v>19.738780612970501</v>
      </c>
      <c r="FU84" s="39">
        <v>19.831818181109899</v>
      </c>
      <c r="FV84" s="39">
        <v>19.880136100021399</v>
      </c>
      <c r="FW84" s="39">
        <v>19.887243053671099</v>
      </c>
      <c r="FX84" s="39">
        <v>19.840786664898101</v>
      </c>
      <c r="FY84" s="39">
        <v>19.759975809799599</v>
      </c>
      <c r="FZ84" s="39">
        <v>19.648365299615701</v>
      </c>
      <c r="GA84" s="39">
        <v>19.514499428801098</v>
      </c>
      <c r="GB84" s="39">
        <v>19.366752547598999</v>
      </c>
      <c r="GC84" s="39">
        <v>19.367297786737801</v>
      </c>
      <c r="GD84" s="39">
        <v>19.5149770318504</v>
      </c>
      <c r="GE84" s="39">
        <v>19.6488438089985</v>
      </c>
      <c r="GF84" s="39">
        <v>19.760420439313599</v>
      </c>
      <c r="GG84" s="39">
        <v>19.840906902931799</v>
      </c>
      <c r="GH84" s="39">
        <v>19.882731313638399</v>
      </c>
      <c r="GI84" s="39">
        <v>19.880147195936601</v>
      </c>
      <c r="GJ84" s="39">
        <v>19.8316143831915</v>
      </c>
      <c r="GK84" s="39">
        <v>19.738337524227699</v>
      </c>
      <c r="GL84" s="39">
        <v>19.604969704197</v>
      </c>
      <c r="GM84" s="39">
        <v>19.603847319888999</v>
      </c>
      <c r="GN84" s="39">
        <v>19.737338435410098</v>
      </c>
      <c r="GO84" s="39">
        <v>19.831019583337099</v>
      </c>
      <c r="GP84" s="39">
        <v>19.8799248143293</v>
      </c>
      <c r="GQ84" s="39">
        <v>19.887294421866599</v>
      </c>
      <c r="GR84" s="39">
        <v>19.840157428065201</v>
      </c>
      <c r="GS84" s="39">
        <v>19.7612526385801</v>
      </c>
      <c r="GT84" s="39">
        <v>19.649614827616301</v>
      </c>
      <c r="GU84" s="39">
        <v>19.515789783061301</v>
      </c>
      <c r="GV84" s="39">
        <v>19.3682911094741</v>
      </c>
      <c r="GW84" s="39">
        <v>19.3815102350434</v>
      </c>
      <c r="GX84" s="39">
        <v>19.527586813069799</v>
      </c>
      <c r="GY84" s="39">
        <v>19.659884052551298</v>
      </c>
      <c r="GZ84" s="39">
        <v>19.7695604404209</v>
      </c>
      <c r="HA84" s="39">
        <v>19.848176943923701</v>
      </c>
      <c r="HB84" s="39">
        <v>19.888111159603099</v>
      </c>
      <c r="HC84" s="39">
        <v>19.884300596693599</v>
      </c>
      <c r="HD84" s="39">
        <v>19.834052721802099</v>
      </c>
      <c r="HE84" s="39">
        <v>19.739553588932999</v>
      </c>
      <c r="HF84" s="39">
        <v>19.605230028263801</v>
      </c>
      <c r="HG84" s="39">
        <v>19.606843803574399</v>
      </c>
      <c r="HH84" s="39">
        <v>19.740448409513998</v>
      </c>
      <c r="HI84" s="39">
        <v>19.834528167366301</v>
      </c>
      <c r="HJ84" s="39">
        <v>19.884153515465002</v>
      </c>
      <c r="HK84" s="39">
        <v>19.892009045180899</v>
      </c>
      <c r="HL84" s="39">
        <v>19.8465509096314</v>
      </c>
      <c r="HM84" s="39">
        <v>19.768878158592798</v>
      </c>
      <c r="HN84" s="39">
        <v>19.6590530751375</v>
      </c>
      <c r="HO84" s="39">
        <v>19.526774361274398</v>
      </c>
      <c r="HP84" s="39">
        <v>19.380636137381799</v>
      </c>
      <c r="HQ84" s="39">
        <v>19.380269256045601</v>
      </c>
      <c r="HR84" s="39">
        <v>19.526313569926199</v>
      </c>
      <c r="HS84" s="39">
        <v>19.658766788745702</v>
      </c>
      <c r="HT84" s="39">
        <v>19.768650209149101</v>
      </c>
      <c r="HU84" s="39">
        <v>19.847529138732199</v>
      </c>
      <c r="HV84" s="39">
        <v>19.8878427594796</v>
      </c>
      <c r="HW84" s="39">
        <v>19.884321087583999</v>
      </c>
      <c r="HX84" s="39">
        <v>19.834855372946201</v>
      </c>
      <c r="HY84" s="39">
        <v>19.740951233736901</v>
      </c>
      <c r="HZ84" s="39">
        <v>19.607236492331499</v>
      </c>
      <c r="IA84" s="39">
        <v>19.606175225072398</v>
      </c>
      <c r="IB84" s="39">
        <v>19.739982537581302</v>
      </c>
      <c r="IC84" s="39">
        <v>19.834259883216198</v>
      </c>
      <c r="ID84" s="39">
        <v>19.884065667181002</v>
      </c>
      <c r="IE84" s="39">
        <v>19.891993533942301</v>
      </c>
      <c r="IF84" s="39">
        <v>19.848112345688801</v>
      </c>
      <c r="IG84" s="39">
        <v>19.7691796807622</v>
      </c>
      <c r="IH84" s="39">
        <v>19.6594042331369</v>
      </c>
      <c r="II84" s="39">
        <v>19.527198838186301</v>
      </c>
      <c r="IJ84" s="39">
        <v>19.381050151882999</v>
      </c>
      <c r="IK84" s="39">
        <v>19.381923987870199</v>
      </c>
      <c r="IL84" s="39">
        <v>19.528009782554498</v>
      </c>
      <c r="IM84" s="39">
        <v>19.660234138522799</v>
      </c>
      <c r="IN84" s="39">
        <v>19.769861672759902</v>
      </c>
      <c r="IO84" s="39">
        <v>19.848391616776201</v>
      </c>
      <c r="IP84" s="39">
        <v>19.888378119427799</v>
      </c>
      <c r="IQ84" s="39">
        <v>19.8839690137027</v>
      </c>
      <c r="IR84" s="39">
        <v>19.833783897431001</v>
      </c>
      <c r="IS84" s="39">
        <v>19.739087821856099</v>
      </c>
      <c r="IT84" s="39">
        <v>19.604561945482001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4.6230852741947803</v>
      </c>
      <c r="F85" s="14">
        <v>4.6469747135960002</v>
      </c>
      <c r="G85" s="14">
        <v>4.6701196946700199</v>
      </c>
      <c r="H85" s="14">
        <v>4.6924265862699004</v>
      </c>
      <c r="I85" s="14">
        <v>4.7139839466775797</v>
      </c>
      <c r="J85" s="14">
        <v>4.7350117498073701</v>
      </c>
      <c r="K85" s="39">
        <v>4.7558093730767297</v>
      </c>
      <c r="L85" s="39">
        <v>4.7767224440977998</v>
      </c>
      <c r="M85" s="39">
        <v>4.7980952617272798</v>
      </c>
      <c r="N85" s="39">
        <v>4.8202240761716597</v>
      </c>
      <c r="O85" s="39">
        <v>4.8199686923455296</v>
      </c>
      <c r="P85" s="39">
        <v>4.7978717074423303</v>
      </c>
      <c r="Q85" s="39">
        <v>4.7764913239868596</v>
      </c>
      <c r="R85" s="39">
        <v>4.7555891128720296</v>
      </c>
      <c r="S85" s="39">
        <v>4.7451989161719696</v>
      </c>
      <c r="T85" s="39">
        <v>4.7137924505772997</v>
      </c>
      <c r="U85" s="39">
        <v>4.6922336844676504</v>
      </c>
      <c r="V85" s="39">
        <v>4.6699023464320701</v>
      </c>
      <c r="W85" s="39">
        <v>4.6467663025897901</v>
      </c>
      <c r="X85" s="39">
        <v>4.6228806185746496</v>
      </c>
      <c r="Y85" s="39">
        <v>4.6227603095636196</v>
      </c>
      <c r="Z85" s="39">
        <v>4.6466626316345598</v>
      </c>
      <c r="AA85" s="39">
        <v>4.6697929097807398</v>
      </c>
      <c r="AB85" s="39">
        <v>4.6921281480745396</v>
      </c>
      <c r="AC85" s="39">
        <v>4.71368086446068</v>
      </c>
      <c r="AD85" s="39">
        <v>4.7346948031799201</v>
      </c>
      <c r="AE85" s="39">
        <v>4.7554748657752599</v>
      </c>
      <c r="AF85" s="39">
        <v>4.7763776123653603</v>
      </c>
      <c r="AG85" s="39">
        <v>4.7977547783884598</v>
      </c>
      <c r="AH85" s="39">
        <v>4.8198454090485399</v>
      </c>
      <c r="AI85" s="39">
        <v>4.8200918047260997</v>
      </c>
      <c r="AJ85" s="39">
        <v>4.7979850225419298</v>
      </c>
      <c r="AK85" s="39">
        <v>4.7766101605453199</v>
      </c>
      <c r="AL85" s="39">
        <v>4.7557006203407601</v>
      </c>
      <c r="AM85" s="39">
        <v>4.7453073222570197</v>
      </c>
      <c r="AN85" s="39">
        <v>4.71389335363172</v>
      </c>
      <c r="AO85" s="39">
        <v>4.69233037652688</v>
      </c>
      <c r="AP85" s="39">
        <v>4.6700112748403804</v>
      </c>
      <c r="AQ85" s="39">
        <v>4.6468703624905796</v>
      </c>
      <c r="AR85" s="39">
        <v>4.6229861957667397</v>
      </c>
      <c r="AS85" s="39">
        <v>4.6231836718689401</v>
      </c>
      <c r="AT85" s="39">
        <v>4.6470784727255197</v>
      </c>
      <c r="AU85" s="39">
        <v>4.6702283004396197</v>
      </c>
      <c r="AV85" s="39">
        <v>4.6925229857057804</v>
      </c>
      <c r="AW85" s="39">
        <v>4.7140845526930804</v>
      </c>
      <c r="AX85" s="39">
        <v>4.7351171162621801</v>
      </c>
      <c r="AY85" s="39">
        <v>4.7559205779222502</v>
      </c>
      <c r="AZ85" s="39">
        <v>4.77682718972041</v>
      </c>
      <c r="BA85" s="39">
        <v>4.7982083013656798</v>
      </c>
      <c r="BB85" s="39">
        <v>4.8203469062205002</v>
      </c>
      <c r="BC85" s="39">
        <v>4.8172925495031604</v>
      </c>
      <c r="BD85" s="39">
        <v>4.7949380875548799</v>
      </c>
      <c r="BE85" s="39">
        <v>4.7733274904651202</v>
      </c>
      <c r="BF85" s="39">
        <v>4.7521913394319801</v>
      </c>
      <c r="BG85" s="39">
        <v>4.7416875242567098</v>
      </c>
      <c r="BH85" s="39">
        <v>4.7098973512937103</v>
      </c>
      <c r="BI85" s="39">
        <v>4.6880523920356598</v>
      </c>
      <c r="BJ85" s="39">
        <v>4.66547852191065</v>
      </c>
      <c r="BK85" s="39">
        <v>4.6420985274063398</v>
      </c>
      <c r="BL85" s="39">
        <v>4.6178997118760501</v>
      </c>
      <c r="BM85" s="39">
        <v>4.61765785084821</v>
      </c>
      <c r="BN85" s="39">
        <v>4.6418412545161196</v>
      </c>
      <c r="BO85" s="39">
        <v>4.6652573054816804</v>
      </c>
      <c r="BP85" s="39">
        <v>4.6878207954435398</v>
      </c>
      <c r="BQ85" s="39">
        <v>4.7096570010318199</v>
      </c>
      <c r="BR85" s="39">
        <v>4.7309580301021299</v>
      </c>
      <c r="BS85" s="39">
        <v>4.7519584634922198</v>
      </c>
      <c r="BT85" s="39">
        <v>4.7730825787960898</v>
      </c>
      <c r="BU85" s="39">
        <v>4.7946746666377003</v>
      </c>
      <c r="BV85" s="39">
        <v>4.8170195682991297</v>
      </c>
      <c r="BW85" s="39">
        <v>4.8167271904013003</v>
      </c>
      <c r="BX85" s="39">
        <v>4.7944164981693298</v>
      </c>
      <c r="BY85" s="39">
        <v>4.7728429015731404</v>
      </c>
      <c r="BZ85" s="39">
        <v>4.7517367724736097</v>
      </c>
      <c r="CA85" s="39">
        <v>4.7412365780764896</v>
      </c>
      <c r="CB85" s="39">
        <v>4.7094254301959202</v>
      </c>
      <c r="CC85" s="39">
        <v>4.6875895131643697</v>
      </c>
      <c r="CD85" s="39">
        <v>4.66502132893888</v>
      </c>
      <c r="CE85" s="39">
        <v>4.6415847231858498</v>
      </c>
      <c r="CF85" s="39">
        <v>4.6174142811607704</v>
      </c>
      <c r="CG85" s="39">
        <v>4.6175364772549399</v>
      </c>
      <c r="CH85" s="39">
        <v>4.64171330381917</v>
      </c>
      <c r="CI85" s="39">
        <v>4.6651463693766004</v>
      </c>
      <c r="CJ85" s="39">
        <v>4.68770498291126</v>
      </c>
      <c r="CK85" s="39">
        <v>4.7095362983831199</v>
      </c>
      <c r="CL85" s="39">
        <v>4.73083178731952</v>
      </c>
      <c r="CM85" s="39">
        <v>4.7518447984361698</v>
      </c>
      <c r="CN85" s="39">
        <v>4.7729613554579604</v>
      </c>
      <c r="CO85" s="39">
        <v>4.7945441849925103</v>
      </c>
      <c r="CP85" s="39">
        <v>4.81687811899151</v>
      </c>
      <c r="CQ85" s="39">
        <v>4.8171514890590501</v>
      </c>
      <c r="CR85" s="39">
        <v>4.7948079567399899</v>
      </c>
      <c r="CS85" s="39">
        <v>4.7732065873514502</v>
      </c>
      <c r="CT85" s="39">
        <v>4.7520779261167698</v>
      </c>
      <c r="CU85" s="39">
        <v>4.74157727704499</v>
      </c>
      <c r="CV85" s="39">
        <v>4.7097770253203901</v>
      </c>
      <c r="CW85" s="39">
        <v>4.6879369325002003</v>
      </c>
      <c r="CX85" s="39">
        <v>4.6653678010417403</v>
      </c>
      <c r="CY85" s="39">
        <v>4.6419691806645798</v>
      </c>
      <c r="CZ85" s="39">
        <v>4.6177786616794396</v>
      </c>
      <c r="DA85" s="39">
        <v>4.6151098872292904</v>
      </c>
      <c r="DB85" s="39">
        <v>4.6394028856510703</v>
      </c>
      <c r="DC85" s="39">
        <v>4.6629642826867403</v>
      </c>
      <c r="DD85" s="39">
        <v>4.6856717248408604</v>
      </c>
      <c r="DE85" s="39">
        <v>4.7076215668609596</v>
      </c>
      <c r="DF85" s="39">
        <v>4.7290344751597999</v>
      </c>
      <c r="DG85" s="39">
        <v>4.7502075040876299</v>
      </c>
      <c r="DH85" s="39">
        <v>4.7714363015484604</v>
      </c>
      <c r="DI85" s="39">
        <v>4.7931411689528503</v>
      </c>
      <c r="DJ85" s="39">
        <v>4.8155920475809602</v>
      </c>
      <c r="DK85" s="39">
        <v>4.8152972013952899</v>
      </c>
      <c r="DL85" s="39">
        <v>4.7928807275074998</v>
      </c>
      <c r="DM85" s="39">
        <v>4.77119991073089</v>
      </c>
      <c r="DN85" s="39">
        <v>4.7499357172034298</v>
      </c>
      <c r="DO85" s="39">
        <v>4.73936594473503</v>
      </c>
      <c r="DP85" s="39">
        <v>4.70738795711799</v>
      </c>
      <c r="DQ85" s="39">
        <v>4.6854383543185003</v>
      </c>
      <c r="DR85" s="39">
        <v>4.6626942797717899</v>
      </c>
      <c r="DS85" s="39">
        <v>4.6391442335328197</v>
      </c>
      <c r="DT85" s="39">
        <v>4.6148309474690796</v>
      </c>
      <c r="DU85" s="39">
        <v>4.6146800683470799</v>
      </c>
      <c r="DV85" s="39">
        <v>4.6390153186443204</v>
      </c>
      <c r="DW85" s="39">
        <v>4.6625585684318001</v>
      </c>
      <c r="DX85" s="39">
        <v>4.6853106943028102</v>
      </c>
      <c r="DY85" s="39">
        <v>4.7072552649045898</v>
      </c>
      <c r="DZ85" s="39">
        <v>4.7286518481701201</v>
      </c>
      <c r="EA85" s="39">
        <v>4.7498043346781698</v>
      </c>
      <c r="EB85" s="39">
        <v>4.77106887221235</v>
      </c>
      <c r="EC85" s="39">
        <v>4.7927383987343504</v>
      </c>
      <c r="ED85" s="39">
        <v>4.8151634511433903</v>
      </c>
      <c r="EE85" s="39">
        <v>4.8154400449213002</v>
      </c>
      <c r="EF85" s="39">
        <v>4.7930125128227203</v>
      </c>
      <c r="EG85" s="39">
        <v>4.7713223418075899</v>
      </c>
      <c r="EH85" s="39">
        <v>4.7500700968608003</v>
      </c>
      <c r="EI85" s="39">
        <v>4.7394967172031901</v>
      </c>
      <c r="EJ85" s="39">
        <v>4.7075099117295398</v>
      </c>
      <c r="EK85" s="39">
        <v>4.6855553125168896</v>
      </c>
      <c r="EL85" s="39">
        <v>4.66282951795655</v>
      </c>
      <c r="EM85" s="39">
        <v>4.6392734651616001</v>
      </c>
      <c r="EN85" s="39">
        <v>4.6149821373761402</v>
      </c>
      <c r="EO85" s="39">
        <v>4.6152296959375496</v>
      </c>
      <c r="EP85" s="39">
        <v>4.6395316700601201</v>
      </c>
      <c r="EQ85" s="39">
        <v>4.66309904155636</v>
      </c>
      <c r="ER85" s="39">
        <v>4.6857882670224198</v>
      </c>
      <c r="ES85" s="39">
        <v>4.7077431143556998</v>
      </c>
      <c r="ET85" s="39">
        <v>4.7291616235495999</v>
      </c>
      <c r="EU85" s="39">
        <v>4.7503230629102902</v>
      </c>
      <c r="EV85" s="39">
        <v>4.77156375414524</v>
      </c>
      <c r="EW85" s="39">
        <v>4.7932726063447202</v>
      </c>
      <c r="EX85" s="39">
        <v>4.8157345303743204</v>
      </c>
      <c r="EY85" s="39">
        <v>4.8188493193303996</v>
      </c>
      <c r="EZ85" s="39">
        <v>4.79659223517009</v>
      </c>
      <c r="FA85" s="39">
        <v>4.77509054492588</v>
      </c>
      <c r="FB85" s="39">
        <v>4.7540561696073</v>
      </c>
      <c r="FC85" s="39">
        <v>4.7436045089024397</v>
      </c>
      <c r="FD85" s="39">
        <v>4.7120144817352996</v>
      </c>
      <c r="FE85" s="39">
        <v>4.6903167435805697</v>
      </c>
      <c r="FF85" s="39">
        <v>4.6678531784435</v>
      </c>
      <c r="FG85" s="39">
        <v>4.6445938041304</v>
      </c>
      <c r="FH85" s="39">
        <v>4.6205690611920103</v>
      </c>
      <c r="FI85" s="39">
        <v>4.6203290937120798</v>
      </c>
      <c r="FJ85" s="39">
        <v>4.6443847835729297</v>
      </c>
      <c r="FK85" s="39">
        <v>4.6676337830251402</v>
      </c>
      <c r="FL85" s="39">
        <v>4.6900877261029104</v>
      </c>
      <c r="FM85" s="39">
        <v>4.7118005975493302</v>
      </c>
      <c r="FN85" s="39">
        <v>4.7329320249603297</v>
      </c>
      <c r="FO85" s="39">
        <v>4.7538288059152203</v>
      </c>
      <c r="FP85" s="39">
        <v>4.7748480202700501</v>
      </c>
      <c r="FQ85" s="39">
        <v>4.7963418194293101</v>
      </c>
      <c r="FR85" s="39">
        <v>4.8185914910524303</v>
      </c>
      <c r="FS85" s="39">
        <v>4.8183019162554102</v>
      </c>
      <c r="FT85" s="39">
        <v>4.7960862149895398</v>
      </c>
      <c r="FU85" s="39">
        <v>4.7746107116761003</v>
      </c>
      <c r="FV85" s="39">
        <v>4.75360603966464</v>
      </c>
      <c r="FW85" s="39">
        <v>4.7431669236691398</v>
      </c>
      <c r="FX85" s="39">
        <v>4.7115756268800597</v>
      </c>
      <c r="FY85" s="39">
        <v>4.68985871847425</v>
      </c>
      <c r="FZ85" s="39">
        <v>4.6674135708273301</v>
      </c>
      <c r="GA85" s="39">
        <v>4.6441542517875298</v>
      </c>
      <c r="GB85" s="39">
        <v>4.6200878598962998</v>
      </c>
      <c r="GC85" s="39">
        <v>4.6202088893424396</v>
      </c>
      <c r="GD85" s="39">
        <v>4.6442809674847503</v>
      </c>
      <c r="GE85" s="39">
        <v>4.6675236786854901</v>
      </c>
      <c r="GF85" s="39">
        <v>4.6899730566893503</v>
      </c>
      <c r="GG85" s="39">
        <v>4.7116957602023204</v>
      </c>
      <c r="GH85" s="39">
        <v>4.7328237282604899</v>
      </c>
      <c r="GI85" s="39">
        <v>4.7537162031723303</v>
      </c>
      <c r="GJ85" s="39">
        <v>4.7747279895541297</v>
      </c>
      <c r="GK85" s="39">
        <v>4.7962126269198597</v>
      </c>
      <c r="GL85" s="39">
        <v>4.8184514433582804</v>
      </c>
      <c r="GM85" s="39">
        <v>4.81872201040209</v>
      </c>
      <c r="GN85" s="39">
        <v>4.7964738059688896</v>
      </c>
      <c r="GO85" s="39">
        <v>4.7749708199039604</v>
      </c>
      <c r="GP85" s="39">
        <v>4.7539438630889999</v>
      </c>
      <c r="GQ85" s="39">
        <v>4.7434953328007401</v>
      </c>
      <c r="GR85" s="39">
        <v>4.7119128853282604</v>
      </c>
      <c r="GS85" s="39">
        <v>4.6902024210748303</v>
      </c>
      <c r="GT85" s="39">
        <v>4.66774352012831</v>
      </c>
      <c r="GU85" s="39">
        <v>4.6444890663429703</v>
      </c>
      <c r="GV85" s="39">
        <v>4.6204491801560099</v>
      </c>
      <c r="GW85" s="39">
        <v>4.6256764271262103</v>
      </c>
      <c r="GX85" s="39">
        <v>4.6494596870368703</v>
      </c>
      <c r="GY85" s="39">
        <v>4.6724475042050102</v>
      </c>
      <c r="GZ85" s="39">
        <v>4.6946194389641001</v>
      </c>
      <c r="HA85" s="39">
        <v>4.7160669800880504</v>
      </c>
      <c r="HB85" s="39">
        <v>4.7369869143322303</v>
      </c>
      <c r="HC85" s="39">
        <v>4.7576363471727703</v>
      </c>
      <c r="HD85" s="39">
        <v>4.7784219820783402</v>
      </c>
      <c r="HE85" s="39">
        <v>4.7996873053169704</v>
      </c>
      <c r="HF85" s="39">
        <v>4.8217160397269803</v>
      </c>
      <c r="HG85" s="39">
        <v>4.8214629971893999</v>
      </c>
      <c r="HH85" s="39">
        <v>4.7994658844887601</v>
      </c>
      <c r="HI85" s="39">
        <v>4.77821696120529</v>
      </c>
      <c r="HJ85" s="39">
        <v>4.7574475682501003</v>
      </c>
      <c r="HK85" s="39">
        <v>4.7471230048464301</v>
      </c>
      <c r="HL85" s="39">
        <v>4.7158774517690496</v>
      </c>
      <c r="HM85" s="39">
        <v>4.6944284763168103</v>
      </c>
      <c r="HN85" s="39">
        <v>4.6722636473762096</v>
      </c>
      <c r="HO85" s="39">
        <v>4.6492537926608799</v>
      </c>
      <c r="HP85" s="39">
        <v>4.6254807208850499</v>
      </c>
      <c r="HQ85" s="39">
        <v>4.6253833148308496</v>
      </c>
      <c r="HR85" s="39">
        <v>4.6491504236887096</v>
      </c>
      <c r="HS85" s="39">
        <v>4.6721723495544802</v>
      </c>
      <c r="HT85" s="39">
        <v>4.6943319942042798</v>
      </c>
      <c r="HU85" s="39">
        <v>4.7157672287124299</v>
      </c>
      <c r="HV85" s="39">
        <v>4.7366730281656704</v>
      </c>
      <c r="HW85" s="39">
        <v>4.7573482137592604</v>
      </c>
      <c r="HX85" s="39">
        <v>4.7781099571021004</v>
      </c>
      <c r="HY85" s="39">
        <v>4.7993505814996604</v>
      </c>
      <c r="HZ85" s="39">
        <v>4.8213501606424796</v>
      </c>
      <c r="IA85" s="39">
        <v>4.8215849421774504</v>
      </c>
      <c r="IB85" s="39">
        <v>4.7995781294383804</v>
      </c>
      <c r="IC85" s="39">
        <v>4.7783209963313498</v>
      </c>
      <c r="ID85" s="39">
        <v>4.7575449482327503</v>
      </c>
      <c r="IE85" s="39">
        <v>4.7472240308187601</v>
      </c>
      <c r="IF85" s="39">
        <v>4.7159667641474901</v>
      </c>
      <c r="IG85" s="39">
        <v>4.6945242645969101</v>
      </c>
      <c r="IH85" s="39">
        <v>4.6723554546219299</v>
      </c>
      <c r="II85" s="39">
        <v>4.6493568809650103</v>
      </c>
      <c r="IJ85" s="39">
        <v>4.6255785378281997</v>
      </c>
      <c r="IK85" s="39">
        <v>4.62577422679301</v>
      </c>
      <c r="IL85" s="39">
        <v>4.6495624756871896</v>
      </c>
      <c r="IM85" s="39">
        <v>4.6725390412778003</v>
      </c>
      <c r="IN85" s="39">
        <v>4.6947149820704404</v>
      </c>
      <c r="IO85" s="39">
        <v>4.71616663223777</v>
      </c>
      <c r="IP85" s="39">
        <v>4.73707859655131</v>
      </c>
      <c r="IQ85" s="39">
        <v>4.7577367795983001</v>
      </c>
      <c r="IR85" s="39">
        <v>4.7785257645058996</v>
      </c>
      <c r="IS85" s="39">
        <v>4.7997992773170601</v>
      </c>
      <c r="IT85" s="39">
        <v>4.8218377048034098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1.73425952997396</v>
      </c>
      <c r="F86" s="14">
        <v>1.71883658026928</v>
      </c>
      <c r="G86" s="14">
        <v>1.7001221621838301</v>
      </c>
      <c r="H86" s="14">
        <v>1.67759731725002</v>
      </c>
      <c r="I86" s="14">
        <v>1.6507077326583799</v>
      </c>
      <c r="J86" s="14">
        <v>1.6189312801904301</v>
      </c>
      <c r="K86" s="39">
        <v>1.58182160958524</v>
      </c>
      <c r="L86" s="39">
        <v>1.5390756903035001</v>
      </c>
      <c r="M86" s="39">
        <v>1.49057915072962</v>
      </c>
      <c r="N86" s="39">
        <v>1.43643810680758</v>
      </c>
      <c r="O86" s="39">
        <v>1.43690559518061</v>
      </c>
      <c r="P86" s="39">
        <v>1.4909631159880099</v>
      </c>
      <c r="Q86" s="39">
        <v>1.5394157491456699</v>
      </c>
      <c r="R86" s="39">
        <v>1.5821012980021201</v>
      </c>
      <c r="S86" s="39">
        <v>1.6013226427440299</v>
      </c>
      <c r="T86" s="39">
        <v>1.6508650614548499</v>
      </c>
      <c r="U86" s="39">
        <v>1.6777333622675501</v>
      </c>
      <c r="V86" s="39">
        <v>1.70024533869865</v>
      </c>
      <c r="W86" s="39">
        <v>1.7189296923417501</v>
      </c>
      <c r="X86" s="39">
        <v>1.7343337766406799</v>
      </c>
      <c r="Y86" s="39">
        <v>1.73437589996536</v>
      </c>
      <c r="Z86" s="39">
        <v>1.7189786083508301</v>
      </c>
      <c r="AA86" s="39">
        <v>1.7003046608327801</v>
      </c>
      <c r="AB86" s="39">
        <v>1.67780854760269</v>
      </c>
      <c r="AC86" s="39">
        <v>1.6509780884129299</v>
      </c>
      <c r="AD86" s="39">
        <v>1.61926955469384</v>
      </c>
      <c r="AE86" s="39">
        <v>1.58224410094487</v>
      </c>
      <c r="AF86" s="39">
        <v>1.5395836318656799</v>
      </c>
      <c r="AG86" s="39">
        <v>1.49115880342755</v>
      </c>
      <c r="AH86" s="39">
        <v>1.43713584310034</v>
      </c>
      <c r="AI86" s="39">
        <v>1.43667559362888</v>
      </c>
      <c r="AJ86" s="39">
        <v>1.4907701044457</v>
      </c>
      <c r="AK86" s="39">
        <v>1.5392423440410301</v>
      </c>
      <c r="AL86" s="39">
        <v>1.5819604635121201</v>
      </c>
      <c r="AM86" s="39">
        <v>1.6011964238572101</v>
      </c>
      <c r="AN86" s="39">
        <v>1.6507758636344601</v>
      </c>
      <c r="AO86" s="39">
        <v>1.6776636141907499</v>
      </c>
      <c r="AP86" s="39">
        <v>1.70018450885813</v>
      </c>
      <c r="AQ86" s="39">
        <v>1.7188827391882999</v>
      </c>
      <c r="AR86" s="39">
        <v>1.73429427925221</v>
      </c>
      <c r="AS86" s="39">
        <v>1.73422363006334</v>
      </c>
      <c r="AT86" s="39">
        <v>1.7187897243111001</v>
      </c>
      <c r="AU86" s="39">
        <v>1.70006144982082</v>
      </c>
      <c r="AV86" s="39">
        <v>1.6775277164361799</v>
      </c>
      <c r="AW86" s="39">
        <v>1.6506187245971</v>
      </c>
      <c r="AX86" s="39">
        <v>1.61881871220963</v>
      </c>
      <c r="AY86" s="39">
        <v>1.5816810199504301</v>
      </c>
      <c r="AZ86" s="39">
        <v>1.5389168147316701</v>
      </c>
      <c r="BA86" s="39">
        <v>1.4903864798826001</v>
      </c>
      <c r="BB86" s="39">
        <v>1.43620851782903</v>
      </c>
      <c r="BC86" s="39">
        <v>1.44346763827368</v>
      </c>
      <c r="BD86" s="39">
        <v>1.49824590808622</v>
      </c>
      <c r="BE86" s="39">
        <v>1.54731386602236</v>
      </c>
      <c r="BF86" s="39">
        <v>1.5905402882400499</v>
      </c>
      <c r="BG86" s="39">
        <v>1.6100005766351999</v>
      </c>
      <c r="BH86" s="39">
        <v>1.66019346607917</v>
      </c>
      <c r="BI86" s="39">
        <v>1.68739019139725</v>
      </c>
      <c r="BJ86" s="39">
        <v>1.7101591396969</v>
      </c>
      <c r="BK86" s="39">
        <v>1.72905874053694</v>
      </c>
      <c r="BL86" s="39">
        <v>1.7446478031800099</v>
      </c>
      <c r="BM86" s="39">
        <v>1.7447343697586299</v>
      </c>
      <c r="BN86" s="39">
        <v>1.72916877142458</v>
      </c>
      <c r="BO86" s="39">
        <v>1.71028569579768</v>
      </c>
      <c r="BP86" s="39">
        <v>1.68755104525416</v>
      </c>
      <c r="BQ86" s="39">
        <v>1.6603942132673</v>
      </c>
      <c r="BR86" s="39">
        <v>1.6282864002929001</v>
      </c>
      <c r="BS86" s="39">
        <v>1.5908340562499701</v>
      </c>
      <c r="BT86" s="39">
        <v>1.5476694089899801</v>
      </c>
      <c r="BU86" s="39">
        <v>1.49867653500164</v>
      </c>
      <c r="BV86" s="39">
        <v>1.4439706516233</v>
      </c>
      <c r="BW86" s="39">
        <v>1.44449028595689</v>
      </c>
      <c r="BX86" s="39">
        <v>1.49910409041182</v>
      </c>
      <c r="BY86" s="39">
        <v>1.54802169348439</v>
      </c>
      <c r="BZ86" s="39">
        <v>1.59111498717734</v>
      </c>
      <c r="CA86" s="39">
        <v>1.61052312796118</v>
      </c>
      <c r="CB86" s="39">
        <v>1.6605769486878501</v>
      </c>
      <c r="CC86" s="39">
        <v>1.6877096571235699</v>
      </c>
      <c r="CD86" s="39">
        <v>1.71041559589591</v>
      </c>
      <c r="CE86" s="39">
        <v>1.7292787867946</v>
      </c>
      <c r="CF86" s="39">
        <v>1.74481831901604</v>
      </c>
      <c r="CG86" s="39">
        <v>1.7447770027407701</v>
      </c>
      <c r="CH86" s="39">
        <v>1.7292241462812901</v>
      </c>
      <c r="CI86" s="39">
        <v>1.7103476909872799</v>
      </c>
      <c r="CJ86" s="39">
        <v>1.6876309525040101</v>
      </c>
      <c r="CK86" s="39">
        <v>1.6604962309342399</v>
      </c>
      <c r="CL86" s="39">
        <v>1.6284153023790899</v>
      </c>
      <c r="CM86" s="39">
        <v>1.5909777386511901</v>
      </c>
      <c r="CN86" s="39">
        <v>1.54784643977868</v>
      </c>
      <c r="CO86" s="39">
        <v>1.49889117760136</v>
      </c>
      <c r="CP86" s="39">
        <v>1.4442264521516399</v>
      </c>
      <c r="CQ86" s="39">
        <v>1.44372293345245</v>
      </c>
      <c r="CR86" s="39">
        <v>1.4984601484448401</v>
      </c>
      <c r="CS86" s="39">
        <v>1.5474905874484299</v>
      </c>
      <c r="CT86" s="39">
        <v>1.5906837791205899</v>
      </c>
      <c r="CU86" s="39">
        <v>1.6101291630838499</v>
      </c>
      <c r="CV86" s="39">
        <v>1.6602952812326599</v>
      </c>
      <c r="CW86" s="39">
        <v>1.6874699443657799</v>
      </c>
      <c r="CX86" s="39">
        <v>1.7102210793029999</v>
      </c>
      <c r="CY86" s="39">
        <v>1.7291146108509501</v>
      </c>
      <c r="CZ86" s="39">
        <v>1.74469035274635</v>
      </c>
      <c r="DA86" s="39">
        <v>1.7499175857522999</v>
      </c>
      <c r="DB86" s="39">
        <v>1.73428563937405</v>
      </c>
      <c r="DC86" s="39">
        <v>1.7152953060992899</v>
      </c>
      <c r="DD86" s="39">
        <v>1.69243273261681</v>
      </c>
      <c r="DE86" s="39">
        <v>1.66512764636974</v>
      </c>
      <c r="DF86" s="39">
        <v>1.6328442151368401</v>
      </c>
      <c r="DG86" s="39">
        <v>1.59512611602176</v>
      </c>
      <c r="DH86" s="39">
        <v>1.5517155204817601</v>
      </c>
      <c r="DI86" s="39">
        <v>1.5024292125860299</v>
      </c>
      <c r="DJ86" s="39">
        <v>1.4474036210360599</v>
      </c>
      <c r="DK86" s="39">
        <v>1.44792823023594</v>
      </c>
      <c r="DL86" s="39">
        <v>1.50286091545426</v>
      </c>
      <c r="DM86" s="39">
        <v>1.55206526948737</v>
      </c>
      <c r="DN86" s="39">
        <v>1.59545593306665</v>
      </c>
      <c r="DO86" s="39">
        <v>1.6149837235637701</v>
      </c>
      <c r="DP86" s="39">
        <v>1.66531206583508</v>
      </c>
      <c r="DQ86" s="39">
        <v>1.6925905668446299</v>
      </c>
      <c r="DR86" s="39">
        <v>1.7154415678603401</v>
      </c>
      <c r="DS86" s="39">
        <v>1.7343966546741201</v>
      </c>
      <c r="DT86" s="39">
        <v>1.7500204666988299</v>
      </c>
      <c r="DU86" s="39">
        <v>1.7500715215790701</v>
      </c>
      <c r="DV86" s="39">
        <v>1.7344546475387701</v>
      </c>
      <c r="DW86" s="39">
        <v>1.71551232447021</v>
      </c>
      <c r="DX86" s="39">
        <v>1.69267775405975</v>
      </c>
      <c r="DY86" s="39">
        <v>1.66543986691956</v>
      </c>
      <c r="DZ86" s="39">
        <v>1.6332349434888001</v>
      </c>
      <c r="EA86" s="39">
        <v>1.5956139099612401</v>
      </c>
      <c r="EB86" s="39">
        <v>1.5522519227090901</v>
      </c>
      <c r="EC86" s="39">
        <v>1.50308676677901</v>
      </c>
      <c r="ED86" s="39">
        <v>1.44817914663609</v>
      </c>
      <c r="EE86" s="39">
        <v>1.44766974173241</v>
      </c>
      <c r="EF86" s="39">
        <v>1.50264401730353</v>
      </c>
      <c r="EG86" s="39">
        <v>1.55188639565138</v>
      </c>
      <c r="EH86" s="39">
        <v>1.5952933467842301</v>
      </c>
      <c r="EI86" s="39">
        <v>1.61483796951523</v>
      </c>
      <c r="EJ86" s="39">
        <v>1.6652089574280899</v>
      </c>
      <c r="EK86" s="39">
        <v>1.69250984902235</v>
      </c>
      <c r="EL86" s="39">
        <v>1.7153692321271099</v>
      </c>
      <c r="EM86" s="39">
        <v>1.73434070827327</v>
      </c>
      <c r="EN86" s="39">
        <v>1.7499693170100299</v>
      </c>
      <c r="EO86" s="39">
        <v>1.74988248756312</v>
      </c>
      <c r="EP86" s="39">
        <v>1.7342298291378</v>
      </c>
      <c r="EQ86" s="39">
        <v>1.71522313563928</v>
      </c>
      <c r="ER86" s="39">
        <v>1.69235221113441</v>
      </c>
      <c r="ES86" s="39">
        <v>1.66502477712972</v>
      </c>
      <c r="ET86" s="39">
        <v>1.6327142161411601</v>
      </c>
      <c r="EU86" s="39">
        <v>1.59498215198366</v>
      </c>
      <c r="EV86" s="39">
        <v>1.55153108209765</v>
      </c>
      <c r="EW86" s="39">
        <v>1.50221271573584</v>
      </c>
      <c r="EX86" s="39">
        <v>1.44714561501023</v>
      </c>
      <c r="EY86" s="39">
        <v>1.43979639957006</v>
      </c>
      <c r="EZ86" s="39">
        <v>1.4942896509297201</v>
      </c>
      <c r="FA86" s="39">
        <v>1.5431001095715799</v>
      </c>
      <c r="FB86" s="39">
        <v>1.5861080238712399</v>
      </c>
      <c r="FC86" s="39">
        <v>1.6054704192972</v>
      </c>
      <c r="FD86" s="39">
        <v>1.65537179333811</v>
      </c>
      <c r="FE86" s="39">
        <v>1.6824420301216401</v>
      </c>
      <c r="FF86" s="39">
        <v>1.7051058941594599</v>
      </c>
      <c r="FG86" s="39">
        <v>1.7239167873797201</v>
      </c>
      <c r="FH86" s="39">
        <v>1.7394245747355701</v>
      </c>
      <c r="FI86" s="39">
        <v>1.73950886130505</v>
      </c>
      <c r="FJ86" s="39">
        <v>1.7240133891329601</v>
      </c>
      <c r="FK86" s="39">
        <v>1.70522959145079</v>
      </c>
      <c r="FL86" s="39">
        <v>1.6825978319950801</v>
      </c>
      <c r="FM86" s="39">
        <v>1.6555757439123999</v>
      </c>
      <c r="FN86" s="39">
        <v>1.6236621124266799</v>
      </c>
      <c r="FO86" s="39">
        <v>1.5863940815761599</v>
      </c>
      <c r="FP86" s="39">
        <v>1.54345200110963</v>
      </c>
      <c r="FQ86" s="39">
        <v>1.49470710163307</v>
      </c>
      <c r="FR86" s="39">
        <v>1.4402778065038799</v>
      </c>
      <c r="FS86" s="39">
        <v>1.4407920494037301</v>
      </c>
      <c r="FT86" s="39">
        <v>1.49513022491284</v>
      </c>
      <c r="FU86" s="39">
        <v>1.5438006711218299</v>
      </c>
      <c r="FV86" s="39">
        <v>1.5866768881272499</v>
      </c>
      <c r="FW86" s="39">
        <v>1.6059802178307001</v>
      </c>
      <c r="FX86" s="39">
        <v>1.65576899912057</v>
      </c>
      <c r="FY86" s="39">
        <v>1.68275484979191</v>
      </c>
      <c r="FZ86" s="39">
        <v>1.70535155207419</v>
      </c>
      <c r="GA86" s="39">
        <v>1.7241151976245399</v>
      </c>
      <c r="GB86" s="39">
        <v>1.7395919598913401</v>
      </c>
      <c r="GC86" s="39">
        <v>1.7395510643681</v>
      </c>
      <c r="GD86" s="39">
        <v>1.7240591817800599</v>
      </c>
      <c r="GE86" s="39">
        <v>1.7052907406428</v>
      </c>
      <c r="GF86" s="39">
        <v>1.68267693270688</v>
      </c>
      <c r="GG86" s="39">
        <v>1.65566499863726</v>
      </c>
      <c r="GH86" s="39">
        <v>1.62377978909457</v>
      </c>
      <c r="GI86" s="39">
        <v>1.5865363525663401</v>
      </c>
      <c r="GJ86" s="39">
        <v>1.54362721430399</v>
      </c>
      <c r="GK86" s="39">
        <v>1.49491951833294</v>
      </c>
      <c r="GL86" s="39">
        <v>1.44053092978806</v>
      </c>
      <c r="GM86" s="39">
        <v>1.4400327280974199</v>
      </c>
      <c r="GN86" s="39">
        <v>1.4944929608881701</v>
      </c>
      <c r="GO86" s="39">
        <v>1.5432750173660701</v>
      </c>
      <c r="GP86" s="39">
        <v>1.58625005761668</v>
      </c>
      <c r="GQ86" s="39">
        <v>1.6055977067417799</v>
      </c>
      <c r="GR86" s="39">
        <v>1.6554617288996401</v>
      </c>
      <c r="GS86" s="39">
        <v>1.68252097410086</v>
      </c>
      <c r="GT86" s="39">
        <v>1.7051672179923201</v>
      </c>
      <c r="GU86" s="39">
        <v>1.7239641098768601</v>
      </c>
      <c r="GV86" s="39">
        <v>1.7394666911376699</v>
      </c>
      <c r="GW86" s="39">
        <v>1.7290738601865401</v>
      </c>
      <c r="GX86" s="39">
        <v>1.7137168741397</v>
      </c>
      <c r="GY86" s="39">
        <v>1.6951061013358799</v>
      </c>
      <c r="GZ86" s="39">
        <v>1.67269514752862</v>
      </c>
      <c r="HA86" s="39">
        <v>1.6459387375624699</v>
      </c>
      <c r="HB86" s="39">
        <v>1.6143193276556</v>
      </c>
      <c r="HC86" s="39">
        <v>1.5774349675527</v>
      </c>
      <c r="HD86" s="39">
        <v>1.53493504387198</v>
      </c>
      <c r="HE86" s="39">
        <v>1.4867042717485801</v>
      </c>
      <c r="HF86" s="39">
        <v>1.43285319175029</v>
      </c>
      <c r="HG86" s="39">
        <v>1.4333159262181701</v>
      </c>
      <c r="HH86" s="39">
        <v>1.4870843196602399</v>
      </c>
      <c r="HI86" s="39">
        <v>1.53524813258307</v>
      </c>
      <c r="HJ86" s="39">
        <v>1.57768419824122</v>
      </c>
      <c r="HK86" s="39">
        <v>1.59679754410305</v>
      </c>
      <c r="HL86" s="39">
        <v>1.6460944337250201</v>
      </c>
      <c r="HM86" s="39">
        <v>1.6728320161892001</v>
      </c>
      <c r="HN86" s="39">
        <v>1.6952106309288</v>
      </c>
      <c r="HO86" s="39">
        <v>1.71381096495385</v>
      </c>
      <c r="HP86" s="39">
        <v>1.7291438129765799</v>
      </c>
      <c r="HQ86" s="39">
        <v>1.7291809062505601</v>
      </c>
      <c r="HR86" s="39">
        <v>1.7138563451583999</v>
      </c>
      <c r="HS86" s="39">
        <v>1.6952649550702199</v>
      </c>
      <c r="HT86" s="39">
        <v>1.67290212137241</v>
      </c>
      <c r="HU86" s="39">
        <v>1.6462035724744499</v>
      </c>
      <c r="HV86" s="39">
        <v>1.6146542191578399</v>
      </c>
      <c r="HW86" s="39">
        <v>1.5778133577051601</v>
      </c>
      <c r="HX86" s="39">
        <v>1.53540759201574</v>
      </c>
      <c r="HY86" s="39">
        <v>1.4872774180300301</v>
      </c>
      <c r="HZ86" s="39">
        <v>1.4335361742683399</v>
      </c>
      <c r="IA86" s="39">
        <v>1.43308827988336</v>
      </c>
      <c r="IB86" s="39">
        <v>1.4868932668941901</v>
      </c>
      <c r="IC86" s="39">
        <v>1.53509056770637</v>
      </c>
      <c r="ID86" s="39">
        <v>1.5775563032547499</v>
      </c>
      <c r="IE86" s="39">
        <v>1.59667758745571</v>
      </c>
      <c r="IF86" s="39">
        <v>1.64602978280761</v>
      </c>
      <c r="IG86" s="39">
        <v>1.67276295307707</v>
      </c>
      <c r="IH86" s="39">
        <v>1.69515707160433</v>
      </c>
      <c r="II86" s="39">
        <v>1.7137644765183999</v>
      </c>
      <c r="IJ86" s="39">
        <v>1.7291080928257401</v>
      </c>
      <c r="IK86" s="39">
        <v>1.7290381343636001</v>
      </c>
      <c r="IL86" s="39">
        <v>1.7136704793117801</v>
      </c>
      <c r="IM86" s="39">
        <v>1.6950526561481001</v>
      </c>
      <c r="IN86" s="39">
        <v>1.67262619997698</v>
      </c>
      <c r="IO86" s="39">
        <v>1.6458506088133</v>
      </c>
      <c r="IP86" s="39">
        <v>1.6142198086034401</v>
      </c>
      <c r="IQ86" s="39">
        <v>1.57730263671888</v>
      </c>
      <c r="IR86" s="39">
        <v>1.53477774737404</v>
      </c>
      <c r="IS86" s="39">
        <v>1.4865135572289001</v>
      </c>
      <c r="IT86" s="39">
        <v>1.43262595510839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0.94203742986428796</v>
      </c>
      <c r="F87" s="14">
        <v>0.95657139084550502</v>
      </c>
      <c r="G87" s="14">
        <v>0.97437907339565599</v>
      </c>
      <c r="H87" s="14">
        <v>0.99599183069925301</v>
      </c>
      <c r="I87" s="14">
        <v>1.0219747223142801</v>
      </c>
      <c r="J87" s="14">
        <v>1.0528618137216501</v>
      </c>
      <c r="K87" s="39">
        <v>1.0891142891137999</v>
      </c>
      <c r="L87" s="39">
        <v>1.13105126929572</v>
      </c>
      <c r="M87" s="39">
        <v>1.1788047868260401</v>
      </c>
      <c r="N87" s="39">
        <v>1.23228110774724</v>
      </c>
      <c r="O87" s="39">
        <v>1.2318278682900301</v>
      </c>
      <c r="P87" s="39">
        <v>1.17843469164877</v>
      </c>
      <c r="Q87" s="39">
        <v>1.1307259751987899</v>
      </c>
      <c r="R87" s="39">
        <v>1.08884901629715</v>
      </c>
      <c r="S87" s="39">
        <v>1.0700507659041001</v>
      </c>
      <c r="T87" s="39">
        <v>1.0218300445540001</v>
      </c>
      <c r="U87" s="39">
        <v>0.99586726706139905</v>
      </c>
      <c r="V87" s="39">
        <v>0.97426840369712098</v>
      </c>
      <c r="W87" s="39">
        <v>0.95648963908163098</v>
      </c>
      <c r="X87" s="39">
        <v>0.94197386261667104</v>
      </c>
      <c r="Y87" s="39">
        <v>0.941938109411808</v>
      </c>
      <c r="Z87" s="39">
        <v>0.95644641935907704</v>
      </c>
      <c r="AA87" s="39">
        <v>0.97421533594248999</v>
      </c>
      <c r="AB87" s="39">
        <v>0.99579834858859095</v>
      </c>
      <c r="AC87" s="39">
        <v>1.02172308075887</v>
      </c>
      <c r="AD87" s="39">
        <v>1.05254373059734</v>
      </c>
      <c r="AE87" s="39">
        <v>1.0887133862720799</v>
      </c>
      <c r="AF87" s="39">
        <v>1.1305657758357399</v>
      </c>
      <c r="AG87" s="39">
        <v>1.1782459360637201</v>
      </c>
      <c r="AH87" s="39">
        <v>1.23160480479373</v>
      </c>
      <c r="AI87" s="39">
        <v>1.23205069561439</v>
      </c>
      <c r="AJ87" s="39">
        <v>1.1786207830728599</v>
      </c>
      <c r="AK87" s="39">
        <v>1.1308917586520399</v>
      </c>
      <c r="AL87" s="39">
        <v>1.08898265467764</v>
      </c>
      <c r="AM87" s="39">
        <v>1.07017001730938</v>
      </c>
      <c r="AN87" s="39">
        <v>1.0219130033294901</v>
      </c>
      <c r="AO87" s="39">
        <v>0.99593127768154899</v>
      </c>
      <c r="AP87" s="39">
        <v>0.97432297979118399</v>
      </c>
      <c r="AQ87" s="39">
        <v>0.95653091243787403</v>
      </c>
      <c r="AR87" s="39">
        <v>0.94200779750402697</v>
      </c>
      <c r="AS87" s="39">
        <v>0.94206820993877505</v>
      </c>
      <c r="AT87" s="39">
        <v>0.95661257859516102</v>
      </c>
      <c r="AU87" s="39">
        <v>0.97443354488981704</v>
      </c>
      <c r="AV87" s="39">
        <v>0.99605570806909904</v>
      </c>
      <c r="AW87" s="39">
        <v>1.0220575026868699</v>
      </c>
      <c r="AX87" s="39">
        <v>1.05296766424712</v>
      </c>
      <c r="AY87" s="39">
        <v>1.0892476970088001</v>
      </c>
      <c r="AZ87" s="39">
        <v>1.13120355360898</v>
      </c>
      <c r="BA87" s="39">
        <v>1.17899055201489</v>
      </c>
      <c r="BB87" s="39">
        <v>1.23250353867451</v>
      </c>
      <c r="BC87" s="39">
        <v>1.2253039638779799</v>
      </c>
      <c r="BD87" s="39">
        <v>1.17119529118564</v>
      </c>
      <c r="BE87" s="39">
        <v>1.1228765433023</v>
      </c>
      <c r="BF87" s="39">
        <v>1.08046396520645</v>
      </c>
      <c r="BG87" s="39">
        <v>1.0614298090956999</v>
      </c>
      <c r="BH87" s="39">
        <v>1.01257060309101</v>
      </c>
      <c r="BI87" s="39">
        <v>0.98629111458823704</v>
      </c>
      <c r="BJ87" s="39">
        <v>0.96444313803672299</v>
      </c>
      <c r="BK87" s="39">
        <v>0.94645719924687299</v>
      </c>
      <c r="BL87" s="39">
        <v>0.93176838798717498</v>
      </c>
      <c r="BM87" s="39">
        <v>0.93169464230127796</v>
      </c>
      <c r="BN87" s="39">
        <v>0.94636142929033296</v>
      </c>
      <c r="BO87" s="39">
        <v>0.96432928362139003</v>
      </c>
      <c r="BP87" s="39">
        <v>0.98614414905978598</v>
      </c>
      <c r="BQ87" s="39">
        <v>1.01238497425024</v>
      </c>
      <c r="BR87" s="39">
        <v>1.04359417302112</v>
      </c>
      <c r="BS87" s="39">
        <v>1.0801847464018699</v>
      </c>
      <c r="BT87" s="39">
        <v>1.1225364362853301</v>
      </c>
      <c r="BU87" s="39">
        <v>1.17078084751954</v>
      </c>
      <c r="BV87" s="39">
        <v>1.2248178772296401</v>
      </c>
      <c r="BW87" s="39">
        <v>1.2243150252477599</v>
      </c>
      <c r="BX87" s="39">
        <v>1.17036958663048</v>
      </c>
      <c r="BY87" s="39">
        <v>1.1221996911148999</v>
      </c>
      <c r="BZ87" s="39">
        <v>1.07991851576383</v>
      </c>
      <c r="CA87" s="39">
        <v>1.0609362130286999</v>
      </c>
      <c r="CB87" s="39">
        <v>1.01221755767538</v>
      </c>
      <c r="CC87" s="39">
        <v>0.98599948223327105</v>
      </c>
      <c r="CD87" s="39">
        <v>0.96421297769835501</v>
      </c>
      <c r="CE87" s="39">
        <v>0.94626561403425202</v>
      </c>
      <c r="CF87" s="39">
        <v>0.93162352196810205</v>
      </c>
      <c r="CG87" s="39">
        <v>0.93165842253734199</v>
      </c>
      <c r="CH87" s="39">
        <v>0.94631314772260899</v>
      </c>
      <c r="CI87" s="39">
        <v>0.96427364629671697</v>
      </c>
      <c r="CJ87" s="39">
        <v>0.98607120397973003</v>
      </c>
      <c r="CK87" s="39">
        <v>1.0122905237497699</v>
      </c>
      <c r="CL87" s="39">
        <v>1.0434734325658199</v>
      </c>
      <c r="CM87" s="39">
        <v>1.08004837608636</v>
      </c>
      <c r="CN87" s="39">
        <v>1.1223671534467301</v>
      </c>
      <c r="CO87" s="39">
        <v>1.1705743289331101</v>
      </c>
      <c r="CP87" s="39">
        <v>1.22457050870447</v>
      </c>
      <c r="CQ87" s="39">
        <v>1.2250570811675601</v>
      </c>
      <c r="CR87" s="39">
        <v>1.1709891567680599</v>
      </c>
      <c r="CS87" s="39">
        <v>1.12270755350046</v>
      </c>
      <c r="CT87" s="39">
        <v>1.08032777570483</v>
      </c>
      <c r="CU87" s="39">
        <v>1.06130829252291</v>
      </c>
      <c r="CV87" s="39">
        <v>1.0124763391016001</v>
      </c>
      <c r="CW87" s="39">
        <v>0.98621830922968301</v>
      </c>
      <c r="CX87" s="39">
        <v>0.96438754687057504</v>
      </c>
      <c r="CY87" s="39">
        <v>0.94640851563226203</v>
      </c>
      <c r="CZ87" s="39">
        <v>0.93173223931016003</v>
      </c>
      <c r="DA87" s="39">
        <v>0.926569042539512</v>
      </c>
      <c r="DB87" s="39">
        <v>0.94129923168752205</v>
      </c>
      <c r="DC87" s="39">
        <v>0.95936918179936304</v>
      </c>
      <c r="DD87" s="39">
        <v>0.98130683296555299</v>
      </c>
      <c r="DE87" s="39">
        <v>1.00769269202634</v>
      </c>
      <c r="DF87" s="39">
        <v>1.0390745204674701</v>
      </c>
      <c r="DG87" s="39">
        <v>1.07592383445432</v>
      </c>
      <c r="DH87" s="39">
        <v>1.11851863340011</v>
      </c>
      <c r="DI87" s="39">
        <v>1.1670546434407101</v>
      </c>
      <c r="DJ87" s="39">
        <v>1.2214101607437999</v>
      </c>
      <c r="DK87" s="39">
        <v>1.2209024498694301</v>
      </c>
      <c r="DL87" s="39">
        <v>1.16663935072824</v>
      </c>
      <c r="DM87" s="39">
        <v>1.11818458390192</v>
      </c>
      <c r="DN87" s="39">
        <v>1.0756115775024799</v>
      </c>
      <c r="DO87" s="39">
        <v>1.05651253333984</v>
      </c>
      <c r="DP87" s="39">
        <v>1.0075237047400001</v>
      </c>
      <c r="DQ87" s="39">
        <v>0.98116304232726603</v>
      </c>
      <c r="DR87" s="39">
        <v>0.95923866319710205</v>
      </c>
      <c r="DS87" s="39">
        <v>0.94120252448989705</v>
      </c>
      <c r="DT87" s="39">
        <v>0.92648111173125702</v>
      </c>
      <c r="DU87" s="39">
        <v>0.92643816566303705</v>
      </c>
      <c r="DV87" s="39">
        <v>0.94115170679558202</v>
      </c>
      <c r="DW87" s="39">
        <v>0.95917577942397703</v>
      </c>
      <c r="DX87" s="39">
        <v>0.98108353350421595</v>
      </c>
      <c r="DY87" s="39">
        <v>1.00740336971448</v>
      </c>
      <c r="DZ87" s="39">
        <v>1.03870848620468</v>
      </c>
      <c r="EA87" s="39">
        <v>1.0754624505379899</v>
      </c>
      <c r="EB87" s="39">
        <v>1.11800612187019</v>
      </c>
      <c r="EC87" s="39">
        <v>1.1664215921535701</v>
      </c>
      <c r="ED87" s="39">
        <v>1.2206601356896201</v>
      </c>
      <c r="EE87" s="39">
        <v>1.22115243801252</v>
      </c>
      <c r="EF87" s="39">
        <v>1.1668480585485901</v>
      </c>
      <c r="EG87" s="39">
        <v>1.1183556460465101</v>
      </c>
      <c r="EH87" s="39">
        <v>1.0757653603499799</v>
      </c>
      <c r="EI87" s="39">
        <v>1.05664976541499</v>
      </c>
      <c r="EJ87" s="39">
        <v>1.00761918172751</v>
      </c>
      <c r="EK87" s="39">
        <v>0.98123673854785798</v>
      </c>
      <c r="EL87" s="39">
        <v>0.95930312690411901</v>
      </c>
      <c r="EM87" s="39">
        <v>0.94125131501721704</v>
      </c>
      <c r="EN87" s="39">
        <v>0.926524131512242</v>
      </c>
      <c r="EO87" s="39">
        <v>0.926597872136112</v>
      </c>
      <c r="EP87" s="39">
        <v>0.94134790325612305</v>
      </c>
      <c r="EQ87" s="39">
        <v>0.95943349929383703</v>
      </c>
      <c r="ER87" s="39">
        <v>0.98138035367892995</v>
      </c>
      <c r="ES87" s="39">
        <v>1.0077879455009799</v>
      </c>
      <c r="ET87" s="39">
        <v>1.03919630582863</v>
      </c>
      <c r="EU87" s="39">
        <v>1.07606008733957</v>
      </c>
      <c r="EV87" s="39">
        <v>1.1186953250277101</v>
      </c>
      <c r="EW87" s="39">
        <v>1.16726296793544</v>
      </c>
      <c r="EX87" s="39">
        <v>1.2216596863284901</v>
      </c>
      <c r="EY87" s="39">
        <v>1.2289427295686699</v>
      </c>
      <c r="EZ87" s="39">
        <v>1.1751171381082499</v>
      </c>
      <c r="FA87" s="39">
        <v>1.1270544760972501</v>
      </c>
      <c r="FB87" s="39">
        <v>1.08485837568207</v>
      </c>
      <c r="FC87" s="39">
        <v>1.06592093743039</v>
      </c>
      <c r="FD87" s="39">
        <v>1.0173474686699699</v>
      </c>
      <c r="FE87" s="39">
        <v>0.99118825434505198</v>
      </c>
      <c r="FF87" s="39">
        <v>0.96944262002447601</v>
      </c>
      <c r="FG87" s="39">
        <v>0.95154185970222804</v>
      </c>
      <c r="FH87" s="39">
        <v>0.936927779683287</v>
      </c>
      <c r="FI87" s="39">
        <v>0.93685619033532297</v>
      </c>
      <c r="FJ87" s="39">
        <v>0.95145670287159001</v>
      </c>
      <c r="FK87" s="39">
        <v>0.96933150813650903</v>
      </c>
      <c r="FL87" s="39">
        <v>0.99104623759883304</v>
      </c>
      <c r="FM87" s="39">
        <v>1.0171558939404199</v>
      </c>
      <c r="FN87" s="39">
        <v>1.0481779152680999</v>
      </c>
      <c r="FO87" s="39">
        <v>1.0845867772873901</v>
      </c>
      <c r="FP87" s="39">
        <v>1.1267178938870099</v>
      </c>
      <c r="FQ87" s="39">
        <v>1.17471585000013</v>
      </c>
      <c r="FR87" s="39">
        <v>1.22847722251647</v>
      </c>
      <c r="FS87" s="39">
        <v>1.22797962685625</v>
      </c>
      <c r="FT87" s="39">
        <v>1.1743088891235001</v>
      </c>
      <c r="FU87" s="39">
        <v>1.1263846362608501</v>
      </c>
      <c r="FV87" s="39">
        <v>1.0843185203441701</v>
      </c>
      <c r="FW87" s="39">
        <v>1.0654392267735799</v>
      </c>
      <c r="FX87" s="39">
        <v>1.0169766783930601</v>
      </c>
      <c r="FY87" s="39">
        <v>0.99090304667017703</v>
      </c>
      <c r="FZ87" s="39">
        <v>0.96922217876100203</v>
      </c>
      <c r="GA87" s="39">
        <v>0.95136757675660499</v>
      </c>
      <c r="GB87" s="39">
        <v>0.93678580860511595</v>
      </c>
      <c r="GC87" s="39">
        <v>0.93682034445142004</v>
      </c>
      <c r="GD87" s="39">
        <v>0.95141654232550399</v>
      </c>
      <c r="GE87" s="39">
        <v>0.96927667294880904</v>
      </c>
      <c r="GF87" s="39">
        <v>0.99097403976696496</v>
      </c>
      <c r="GG87" s="39">
        <v>1.0170731768521899</v>
      </c>
      <c r="GH87" s="39">
        <v>1.0480670101579399</v>
      </c>
      <c r="GI87" s="39">
        <v>1.0844517621777401</v>
      </c>
      <c r="GJ87" s="39">
        <v>1.12655036523353</v>
      </c>
      <c r="GK87" s="39">
        <v>1.17451149131873</v>
      </c>
      <c r="GL87" s="39">
        <v>1.22823246343717</v>
      </c>
      <c r="GM87" s="39">
        <v>1.22871385497921</v>
      </c>
      <c r="GN87" s="39">
        <v>1.1749219793012899</v>
      </c>
      <c r="GO87" s="39">
        <v>1.1268872365824201</v>
      </c>
      <c r="GP87" s="39">
        <v>1.08472358322745</v>
      </c>
      <c r="GQ87" s="39">
        <v>1.0658006615481399</v>
      </c>
      <c r="GR87" s="39">
        <v>1.0172638122104001</v>
      </c>
      <c r="GS87" s="39">
        <v>0.99111619892455904</v>
      </c>
      <c r="GT87" s="39">
        <v>0.96938759066140301</v>
      </c>
      <c r="GU87" s="39">
        <v>0.951500254053952</v>
      </c>
      <c r="GV87" s="39">
        <v>0.93689200805129802</v>
      </c>
      <c r="GW87" s="39">
        <v>0.94716415256734299</v>
      </c>
      <c r="GX87" s="39">
        <v>0.96163496473268895</v>
      </c>
      <c r="GY87" s="39">
        <v>0.97934489083173104</v>
      </c>
      <c r="GZ87" s="39">
        <v>1.0008483194438</v>
      </c>
      <c r="HA87" s="39">
        <v>1.02670100864824</v>
      </c>
      <c r="HB87" s="39">
        <v>1.0574338112325301</v>
      </c>
      <c r="HC87" s="39">
        <v>1.09346628293655</v>
      </c>
      <c r="HD87" s="39">
        <v>1.1351619500054599</v>
      </c>
      <c r="HE87" s="39">
        <v>1.1826514382920601</v>
      </c>
      <c r="HF87" s="39">
        <v>1.2358389790358</v>
      </c>
      <c r="HG87" s="39">
        <v>1.23539038158757</v>
      </c>
      <c r="HH87" s="39">
        <v>1.18228515040805</v>
      </c>
      <c r="HI87" s="39">
        <v>1.13486199364609</v>
      </c>
      <c r="HJ87" s="39">
        <v>1.0932294889429499</v>
      </c>
      <c r="HK87" s="39">
        <v>1.07453705938817</v>
      </c>
      <c r="HL87" s="39">
        <v>1.0265578591290001</v>
      </c>
      <c r="HM87" s="39">
        <v>1.0007228398636701</v>
      </c>
      <c r="HN87" s="39">
        <v>0.97925074520213196</v>
      </c>
      <c r="HO87" s="39">
        <v>0.96155214260032895</v>
      </c>
      <c r="HP87" s="39">
        <v>0.947104339096982</v>
      </c>
      <c r="HQ87" s="39">
        <v>0.94707234561674403</v>
      </c>
      <c r="HR87" s="39">
        <v>0.96151238787658899</v>
      </c>
      <c r="HS87" s="39">
        <v>0.97920157389710705</v>
      </c>
      <c r="HT87" s="39">
        <v>1.0006584198252799</v>
      </c>
      <c r="HU87" s="39">
        <v>1.0264547369914501</v>
      </c>
      <c r="HV87" s="39">
        <v>1.0571189441393301</v>
      </c>
      <c r="HW87" s="39">
        <v>1.09310644331851</v>
      </c>
      <c r="HX87" s="39">
        <v>1.13470906294513</v>
      </c>
      <c r="HY87" s="39">
        <v>1.18209888793511</v>
      </c>
      <c r="HZ87" s="39">
        <v>1.2351773498701399</v>
      </c>
      <c r="IA87" s="39">
        <v>1.2356109099763799</v>
      </c>
      <c r="IB87" s="39">
        <v>1.18246933793472</v>
      </c>
      <c r="IC87" s="39">
        <v>1.13501300626937</v>
      </c>
      <c r="ID87" s="39">
        <v>1.09335119466454</v>
      </c>
      <c r="IE87" s="39">
        <v>1.07465058104415</v>
      </c>
      <c r="IF87" s="39">
        <v>1.02661613522757</v>
      </c>
      <c r="IG87" s="39">
        <v>1.0007862133104199</v>
      </c>
      <c r="IH87" s="39">
        <v>0.97929911016252802</v>
      </c>
      <c r="II87" s="39">
        <v>0.96159299964179601</v>
      </c>
      <c r="IJ87" s="39">
        <v>0.94713497155589699</v>
      </c>
      <c r="IK87" s="39">
        <v>0.94719478039195604</v>
      </c>
      <c r="IL87" s="39">
        <v>0.96167573971611298</v>
      </c>
      <c r="IM87" s="39">
        <v>0.97939315458129494</v>
      </c>
      <c r="IN87" s="39">
        <v>1.00091158744236</v>
      </c>
      <c r="IO87" s="39">
        <v>1.0267829612731501</v>
      </c>
      <c r="IP87" s="39">
        <v>1.0575274304203299</v>
      </c>
      <c r="IQ87" s="39">
        <v>1.0935924697641899</v>
      </c>
      <c r="IR87" s="39">
        <v>1.1353127072449001</v>
      </c>
      <c r="IS87" s="39">
        <v>1.18283530191279</v>
      </c>
      <c r="IT87" s="39">
        <v>1.23605911376988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0.52642093946476998</v>
      </c>
      <c r="F88" s="14">
        <v>0.51912372765725301</v>
      </c>
      <c r="G88" s="14">
        <v>0.51148542120558604</v>
      </c>
      <c r="H88" s="14">
        <v>0.50356421723477296</v>
      </c>
      <c r="I88" s="14">
        <v>0.49540249805806302</v>
      </c>
      <c r="J88" s="14">
        <v>0.487045135096004</v>
      </c>
      <c r="K88" s="39">
        <v>0.478554546901997</v>
      </c>
      <c r="L88" s="39">
        <v>0.46999965307904901</v>
      </c>
      <c r="M88" s="39">
        <v>0.46146314631813001</v>
      </c>
      <c r="N88" s="39">
        <v>0.45298892017985898</v>
      </c>
      <c r="O88" s="39">
        <v>0.453116699853996</v>
      </c>
      <c r="P88" s="39">
        <v>0.46158298831121503</v>
      </c>
      <c r="Q88" s="39">
        <v>0.47012231145030098</v>
      </c>
      <c r="R88" s="39">
        <v>0.47867088771385502</v>
      </c>
      <c r="S88" s="39">
        <v>0.48292307099307302</v>
      </c>
      <c r="T88" s="39">
        <v>0.49550118093872503</v>
      </c>
      <c r="U88" s="39">
        <v>0.50365151441260803</v>
      </c>
      <c r="V88" s="39">
        <v>0.51157812671722602</v>
      </c>
      <c r="W88" s="39">
        <v>0.51920682203480895</v>
      </c>
      <c r="X88" s="39">
        <v>0.52649784805064204</v>
      </c>
      <c r="Y88" s="39">
        <v>0.52654354822927596</v>
      </c>
      <c r="Z88" s="39">
        <v>0.51924835880045495</v>
      </c>
      <c r="AA88" s="39">
        <v>0.51162466248751004</v>
      </c>
      <c r="AB88" s="39">
        <v>0.50369887182875805</v>
      </c>
      <c r="AC88" s="39">
        <v>0.49554689601582202</v>
      </c>
      <c r="AD88" s="39">
        <v>0.48720434708511901</v>
      </c>
      <c r="AE88" s="39">
        <v>0.478728793081448</v>
      </c>
      <c r="AF88" s="39">
        <v>0.47018623552421202</v>
      </c>
      <c r="AG88" s="39">
        <v>0.46164295334394601</v>
      </c>
      <c r="AH88" s="39">
        <v>0.45318118485371001</v>
      </c>
      <c r="AI88" s="39">
        <v>0.45305230270074298</v>
      </c>
      <c r="AJ88" s="39">
        <v>0.46152316200028898</v>
      </c>
      <c r="AK88" s="39">
        <v>0.47005911706190601</v>
      </c>
      <c r="AL88" s="39">
        <v>0.478612806106685</v>
      </c>
      <c r="AM88" s="39">
        <v>0.48286750925402999</v>
      </c>
      <c r="AN88" s="39">
        <v>0.49545297979922898</v>
      </c>
      <c r="AO88" s="39">
        <v>0.50360798460651601</v>
      </c>
      <c r="AP88" s="39">
        <v>0.51153171273772302</v>
      </c>
      <c r="AQ88" s="39">
        <v>0.51916529354921803</v>
      </c>
      <c r="AR88" s="39">
        <v>0.52645790885424804</v>
      </c>
      <c r="AS88" s="39">
        <v>0.52638404991126397</v>
      </c>
      <c r="AT88" s="39">
        <v>0.51908228301038295</v>
      </c>
      <c r="AU88" s="39">
        <v>0.51143910220085698</v>
      </c>
      <c r="AV88" s="39">
        <v>0.50352079488681101</v>
      </c>
      <c r="AW88" s="39">
        <v>0.49535438353092798</v>
      </c>
      <c r="AX88" s="39">
        <v>0.48699216638871101</v>
      </c>
      <c r="AY88" s="39">
        <v>0.47849658016197699</v>
      </c>
      <c r="AZ88" s="39">
        <v>0.46994449046476999</v>
      </c>
      <c r="BA88" s="39">
        <v>0.46140344077218098</v>
      </c>
      <c r="BB88" s="39">
        <v>0.452924661195096</v>
      </c>
      <c r="BC88" s="39">
        <v>0.45434081249494301</v>
      </c>
      <c r="BD88" s="39">
        <v>0.46288896255009698</v>
      </c>
      <c r="BE88" s="39">
        <v>0.47150130401114498</v>
      </c>
      <c r="BF88" s="39">
        <v>0.480114419799817</v>
      </c>
      <c r="BG88" s="39">
        <v>0.48439967165609299</v>
      </c>
      <c r="BH88" s="39">
        <v>0.49708902752414802</v>
      </c>
      <c r="BI88" s="39">
        <v>0.505336894546487</v>
      </c>
      <c r="BJ88" s="39">
        <v>0.51332802117313503</v>
      </c>
      <c r="BK88" s="39">
        <v>0.52101961062438895</v>
      </c>
      <c r="BL88" s="39">
        <v>0.52839899207665098</v>
      </c>
      <c r="BM88" s="39">
        <v>0.52849082915142198</v>
      </c>
      <c r="BN88" s="39">
        <v>0.52112335935670895</v>
      </c>
      <c r="BO88" s="39">
        <v>0.51342205458738599</v>
      </c>
      <c r="BP88" s="39">
        <v>0.50544151244047497</v>
      </c>
      <c r="BQ88" s="39">
        <v>0.49720515566361201</v>
      </c>
      <c r="BR88" s="39">
        <v>0.488769739362658</v>
      </c>
      <c r="BS88" s="39">
        <v>0.48023158393888099</v>
      </c>
      <c r="BT88" s="39">
        <v>0.47162929995835301</v>
      </c>
      <c r="BU88" s="39">
        <v>0.463027466530605</v>
      </c>
      <c r="BV88" s="39">
        <v>0.45449108112987602</v>
      </c>
      <c r="BW88" s="39">
        <v>0.45463978747433498</v>
      </c>
      <c r="BX88" s="39">
        <v>0.46316676686374803</v>
      </c>
      <c r="BY88" s="39">
        <v>0.471758069472417</v>
      </c>
      <c r="BZ88" s="39">
        <v>0.48035039605129798</v>
      </c>
      <c r="CA88" s="39">
        <v>0.48463019015529901</v>
      </c>
      <c r="CB88" s="39">
        <v>0.49732356684451101</v>
      </c>
      <c r="CC88" s="39">
        <v>0.50554661946829105</v>
      </c>
      <c r="CD88" s="39">
        <v>0.51352267843788002</v>
      </c>
      <c r="CE88" s="39">
        <v>0.52122662565058397</v>
      </c>
      <c r="CF88" s="39">
        <v>0.52858286729579995</v>
      </c>
      <c r="CG88" s="39">
        <v>0.52853680361454303</v>
      </c>
      <c r="CH88" s="39">
        <v>0.52117492951079702</v>
      </c>
      <c r="CI88" s="39">
        <v>0.51346920043437205</v>
      </c>
      <c r="CJ88" s="39">
        <v>0.50549397238035698</v>
      </c>
      <c r="CK88" s="39">
        <v>0.49726318526482699</v>
      </c>
      <c r="CL88" s="39">
        <v>0.48883357384370202</v>
      </c>
      <c r="CM88" s="39">
        <v>0.48029057431747002</v>
      </c>
      <c r="CN88" s="39">
        <v>0.47169352488160099</v>
      </c>
      <c r="CO88" s="39">
        <v>0.46309695558424402</v>
      </c>
      <c r="CP88" s="39">
        <v>0.45456586528506698</v>
      </c>
      <c r="CQ88" s="39">
        <v>0.45441543040144999</v>
      </c>
      <c r="CR88" s="39">
        <v>0.46295830090689</v>
      </c>
      <c r="CS88" s="39">
        <v>0.471565396031288</v>
      </c>
      <c r="CT88" s="39">
        <v>0.480173326127106</v>
      </c>
      <c r="CU88" s="39">
        <v>0.48445602146398198</v>
      </c>
      <c r="CV88" s="39">
        <v>0.49714693526973303</v>
      </c>
      <c r="CW88" s="39">
        <v>0.50538924552002396</v>
      </c>
      <c r="CX88" s="39">
        <v>0.51337509722403996</v>
      </c>
      <c r="CY88" s="39">
        <v>0.52107184527954697</v>
      </c>
      <c r="CZ88" s="39">
        <v>0.52844487965676601</v>
      </c>
      <c r="DA88" s="39">
        <v>0.52946426529056001</v>
      </c>
      <c r="DB88" s="39">
        <v>0.522074670624737</v>
      </c>
      <c r="DC88" s="39">
        <v>0.51433444740632905</v>
      </c>
      <c r="DD88" s="39">
        <v>0.50631322675693202</v>
      </c>
      <c r="DE88" s="39">
        <v>0.49804889393406199</v>
      </c>
      <c r="DF88" s="39">
        <v>0.48958513950228</v>
      </c>
      <c r="DG88" s="39">
        <v>0.480985696876156</v>
      </c>
      <c r="DH88" s="39">
        <v>0.47234969725231801</v>
      </c>
      <c r="DI88" s="39">
        <v>0.46371908536441397</v>
      </c>
      <c r="DJ88" s="39">
        <v>0.45515447791580399</v>
      </c>
      <c r="DK88" s="39">
        <v>0.45530424120634899</v>
      </c>
      <c r="DL88" s="39">
        <v>0.46385937941836802</v>
      </c>
      <c r="DM88" s="39">
        <v>0.47248000423907899</v>
      </c>
      <c r="DN88" s="39">
        <v>0.481125897652184</v>
      </c>
      <c r="DO88" s="39">
        <v>0.48543244839074001</v>
      </c>
      <c r="DP88" s="39">
        <v>0.49816814102928503</v>
      </c>
      <c r="DQ88" s="39">
        <v>0.50641918836973998</v>
      </c>
      <c r="DR88" s="39">
        <v>0.51445041511085998</v>
      </c>
      <c r="DS88" s="39">
        <v>0.52217867506816895</v>
      </c>
      <c r="DT88" s="39">
        <v>0.52957117165670797</v>
      </c>
      <c r="DU88" s="39">
        <v>0.52962905481040801</v>
      </c>
      <c r="DV88" s="39">
        <v>0.52223070597713805</v>
      </c>
      <c r="DW88" s="39">
        <v>0.51450858524564203</v>
      </c>
      <c r="DX88" s="39">
        <v>0.50647683219617201</v>
      </c>
      <c r="DY88" s="39">
        <v>0.49822424029658102</v>
      </c>
      <c r="DZ88" s="39">
        <v>0.48977821762927398</v>
      </c>
      <c r="EA88" s="39">
        <v>0.48119690253454001</v>
      </c>
      <c r="EB88" s="39">
        <v>0.47254772894707903</v>
      </c>
      <c r="EC88" s="39">
        <v>0.46392847667459702</v>
      </c>
      <c r="ED88" s="39">
        <v>0.45538067815801098</v>
      </c>
      <c r="EE88" s="39">
        <v>0.45522883980074003</v>
      </c>
      <c r="EF88" s="39">
        <v>0.46378932313445298</v>
      </c>
      <c r="EG88" s="39">
        <v>0.47241525888098801</v>
      </c>
      <c r="EH88" s="39">
        <v>0.48105549485907301</v>
      </c>
      <c r="EI88" s="39">
        <v>0.48536508703182102</v>
      </c>
      <c r="EJ88" s="39">
        <v>0.49810964133837299</v>
      </c>
      <c r="EK88" s="39">
        <v>0.506366302328222</v>
      </c>
      <c r="EL88" s="39">
        <v>0.51439236883198003</v>
      </c>
      <c r="EM88" s="39">
        <v>0.52212667467027396</v>
      </c>
      <c r="EN88" s="39">
        <v>0.52951313950861401</v>
      </c>
      <c r="EO88" s="39">
        <v>0.52941937865875199</v>
      </c>
      <c r="EP88" s="39">
        <v>0.52202279305184596</v>
      </c>
      <c r="EQ88" s="39">
        <v>0.51427653993995504</v>
      </c>
      <c r="ER88" s="39">
        <v>0.50626049978322096</v>
      </c>
      <c r="ES88" s="39">
        <v>0.49799051258812199</v>
      </c>
      <c r="ET88" s="39">
        <v>0.48952091779200402</v>
      </c>
      <c r="EU88" s="39">
        <v>0.48092340184270899</v>
      </c>
      <c r="EV88" s="39">
        <v>0.47228571160412203</v>
      </c>
      <c r="EW88" s="39">
        <v>0.46364917889722701</v>
      </c>
      <c r="EX88" s="39">
        <v>0.455079246226337</v>
      </c>
      <c r="EY88" s="39">
        <v>0.453611232333266</v>
      </c>
      <c r="EZ88" s="39">
        <v>0.46212802419917898</v>
      </c>
      <c r="FA88" s="39">
        <v>0.47071724176437002</v>
      </c>
      <c r="FB88" s="39">
        <v>0.47930527813801299</v>
      </c>
      <c r="FC88" s="39">
        <v>0.48357776527443702</v>
      </c>
      <c r="FD88" s="39">
        <v>0.49621661468491701</v>
      </c>
      <c r="FE88" s="39">
        <v>0.50441389871006104</v>
      </c>
      <c r="FF88" s="39">
        <v>0.51238303121265705</v>
      </c>
      <c r="FG88" s="39">
        <v>0.52004796229531003</v>
      </c>
      <c r="FH88" s="39">
        <v>0.52738011329137402</v>
      </c>
      <c r="FI88" s="39">
        <v>0.52747118233485202</v>
      </c>
      <c r="FJ88" s="39">
        <v>0.52013149015467397</v>
      </c>
      <c r="FK88" s="39">
        <v>0.51247636316457401</v>
      </c>
      <c r="FL88" s="39">
        <v>0.50451796846464703</v>
      </c>
      <c r="FM88" s="39">
        <v>0.49631105164262801</v>
      </c>
      <c r="FN88" s="39">
        <v>0.48793307603357</v>
      </c>
      <c r="FO88" s="39">
        <v>0.47942197042842299</v>
      </c>
      <c r="FP88" s="39">
        <v>0.47084420363003998</v>
      </c>
      <c r="FQ88" s="39">
        <v>0.462266470345154</v>
      </c>
      <c r="FR88" s="39">
        <v>0.45375299829973997</v>
      </c>
      <c r="FS88" s="39">
        <v>0.45390048635633901</v>
      </c>
      <c r="FT88" s="39">
        <v>0.46240464259575798</v>
      </c>
      <c r="FU88" s="39">
        <v>0.47097193766483603</v>
      </c>
      <c r="FV88" s="39">
        <v>0.479539365311348</v>
      </c>
      <c r="FW88" s="39">
        <v>0.48380169258266598</v>
      </c>
      <c r="FX88" s="39">
        <v>0.49641901765594199</v>
      </c>
      <c r="FY88" s="39">
        <v>0.50462222789034195</v>
      </c>
      <c r="FZ88" s="39">
        <v>0.51257010183201501</v>
      </c>
      <c r="GA88" s="39">
        <v>0.52022394754093804</v>
      </c>
      <c r="GB88" s="39">
        <v>0.52756246073005397</v>
      </c>
      <c r="GC88" s="39">
        <v>0.52751677736108804</v>
      </c>
      <c r="GD88" s="39">
        <v>0.52017274737395702</v>
      </c>
      <c r="GE88" s="39">
        <v>0.51252314446779201</v>
      </c>
      <c r="GF88" s="39">
        <v>0.50457000311200895</v>
      </c>
      <c r="GG88" s="39">
        <v>0.496361654459193</v>
      </c>
      <c r="GH88" s="39">
        <v>0.48798624246101202</v>
      </c>
      <c r="GI88" s="39">
        <v>0.47948052123296397</v>
      </c>
      <c r="GJ88" s="39">
        <v>0.47090791105139101</v>
      </c>
      <c r="GK88" s="39">
        <v>0.46233539540450402</v>
      </c>
      <c r="GL88" s="39">
        <v>0.45382717047843701</v>
      </c>
      <c r="GM88" s="39">
        <v>0.45367796526646897</v>
      </c>
      <c r="GN88" s="39">
        <v>0.46219786861718298</v>
      </c>
      <c r="GO88" s="39">
        <v>0.47078081661765298</v>
      </c>
      <c r="GP88" s="39">
        <v>0.47936371260166899</v>
      </c>
      <c r="GQ88" s="39">
        <v>0.48363366480932701</v>
      </c>
      <c r="GR88" s="39">
        <v>0.49626510878588398</v>
      </c>
      <c r="GS88" s="39">
        <v>0.50446582620828495</v>
      </c>
      <c r="GT88" s="39">
        <v>0.51242972753736105</v>
      </c>
      <c r="GU88" s="39">
        <v>0.52008974343345504</v>
      </c>
      <c r="GV88" s="39">
        <v>0.527425620809018</v>
      </c>
      <c r="GW88" s="39">
        <v>0.52543537130993101</v>
      </c>
      <c r="GX88" s="39">
        <v>0.51815901350348303</v>
      </c>
      <c r="GY88" s="39">
        <v>0.51056444092921305</v>
      </c>
      <c r="GZ88" s="39">
        <v>0.50267925403855096</v>
      </c>
      <c r="HA88" s="39">
        <v>0.49454302813502699</v>
      </c>
      <c r="HB88" s="39">
        <v>0.48621140702336701</v>
      </c>
      <c r="HC88" s="39">
        <v>0.47776798510151702</v>
      </c>
      <c r="HD88" s="39">
        <v>0.46925957013167002</v>
      </c>
      <c r="HE88" s="39">
        <v>0.460749437294247</v>
      </c>
      <c r="HF88" s="39">
        <v>0.45230112401253197</v>
      </c>
      <c r="HG88" s="39">
        <v>0.45242787670616602</v>
      </c>
      <c r="HH88" s="39">
        <v>0.46086832481358603</v>
      </c>
      <c r="HI88" s="39">
        <v>0.46936944514808099</v>
      </c>
      <c r="HJ88" s="39">
        <v>0.47786941814629302</v>
      </c>
      <c r="HK88" s="39">
        <v>0.48210123713749198</v>
      </c>
      <c r="HL88" s="39">
        <v>0.49464092936894</v>
      </c>
      <c r="HM88" s="39">
        <v>0.50276572937146602</v>
      </c>
      <c r="HN88" s="39">
        <v>0.51064212145375998</v>
      </c>
      <c r="HO88" s="39">
        <v>0.51824136062973403</v>
      </c>
      <c r="HP88" s="39">
        <v>0.52550854950669601</v>
      </c>
      <c r="HQ88" s="39">
        <v>0.52554524338942399</v>
      </c>
      <c r="HR88" s="39">
        <v>0.51828259373636798</v>
      </c>
      <c r="HS88" s="39">
        <v>0.510680562178497</v>
      </c>
      <c r="HT88" s="39">
        <v>0.50280880304870601</v>
      </c>
      <c r="HU88" s="39">
        <v>0.49468649511243001</v>
      </c>
      <c r="HV88" s="39">
        <v>0.486369349156556</v>
      </c>
      <c r="HW88" s="39">
        <v>0.47791920888283601</v>
      </c>
      <c r="HX88" s="39">
        <v>0.469424089504688</v>
      </c>
      <c r="HY88" s="39">
        <v>0.46092748925292898</v>
      </c>
      <c r="HZ88" s="39">
        <v>0.45249276075488898</v>
      </c>
      <c r="IA88" s="39">
        <v>0.45236399646296299</v>
      </c>
      <c r="IB88" s="39">
        <v>0.46080897457707098</v>
      </c>
      <c r="IC88" s="39">
        <v>0.46931460624601801</v>
      </c>
      <c r="ID88" s="39">
        <v>0.47781904526208901</v>
      </c>
      <c r="IE88" s="39">
        <v>0.48204973364586801</v>
      </c>
      <c r="IF88" s="39">
        <v>0.49459054067366698</v>
      </c>
      <c r="IG88" s="39">
        <v>0.50272254588427601</v>
      </c>
      <c r="IH88" s="39">
        <v>0.51060334037461796</v>
      </c>
      <c r="II88" s="39">
        <v>0.51820016711699501</v>
      </c>
      <c r="IJ88" s="39">
        <v>0.52547186442210903</v>
      </c>
      <c r="IK88" s="39">
        <v>0.52539860018764395</v>
      </c>
      <c r="IL88" s="39">
        <v>0.51811790373830402</v>
      </c>
      <c r="IM88" s="39">
        <v>0.51052575783742005</v>
      </c>
      <c r="IN88" s="39">
        <v>0.50263614673366497</v>
      </c>
      <c r="IO88" s="39">
        <v>0.49449529542744802</v>
      </c>
      <c r="IP88" s="39">
        <v>0.48616436792156098</v>
      </c>
      <c r="IQ88" s="39">
        <v>0.47771820188680097</v>
      </c>
      <c r="IR88" s="39">
        <v>0.46920483761562998</v>
      </c>
      <c r="IS88" s="39">
        <v>0.46069020690437601</v>
      </c>
      <c r="IT88" s="39">
        <v>0.45223738086821302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2.2138321879123302</v>
      </c>
      <c r="F89" s="14">
        <v>2.2074467186883999</v>
      </c>
      <c r="G89" s="14">
        <v>2.2071491804408998</v>
      </c>
      <c r="H89" s="14">
        <v>2.2108999076461102</v>
      </c>
      <c r="I89" s="14">
        <v>2.2165632106110298</v>
      </c>
      <c r="J89" s="14">
        <v>2.2220102429136102</v>
      </c>
      <c r="K89" s="39">
        <v>2.2259391825067598</v>
      </c>
      <c r="L89" s="39">
        <v>2.2276748710333201</v>
      </c>
      <c r="M89" s="39">
        <v>2.2270368265095302</v>
      </c>
      <c r="N89" s="39">
        <v>2.2241863847885002</v>
      </c>
      <c r="O89" s="39">
        <v>2.2243818825596802</v>
      </c>
      <c r="P89" s="39">
        <v>2.22717825978678</v>
      </c>
      <c r="Q89" s="39">
        <v>2.2278206035619599</v>
      </c>
      <c r="R89" s="39">
        <v>2.22605097977321</v>
      </c>
      <c r="S89" s="39">
        <v>2.2243335476517099</v>
      </c>
      <c r="T89" s="39">
        <v>2.2166553017679802</v>
      </c>
      <c r="U89" s="39">
        <v>2.2110258495349</v>
      </c>
      <c r="V89" s="39">
        <v>2.2072237066754798</v>
      </c>
      <c r="W89" s="39">
        <v>2.2076145649593601</v>
      </c>
      <c r="X89" s="39">
        <v>2.2140273172915901</v>
      </c>
      <c r="Y89" s="39">
        <v>2.2141473263434999</v>
      </c>
      <c r="Z89" s="39">
        <v>2.20761912288134</v>
      </c>
      <c r="AA89" s="39">
        <v>2.20735680316248</v>
      </c>
      <c r="AB89" s="39">
        <v>2.2110976614872002</v>
      </c>
      <c r="AC89" s="39">
        <v>2.2166719108847901</v>
      </c>
      <c r="AD89" s="39">
        <v>2.22216648856985</v>
      </c>
      <c r="AE89" s="39">
        <v>2.22612762576113</v>
      </c>
      <c r="AF89" s="39">
        <v>2.2278834877590401</v>
      </c>
      <c r="AG89" s="39">
        <v>2.2272571898994999</v>
      </c>
      <c r="AH89" s="39">
        <v>2.2244705416302799</v>
      </c>
      <c r="AI89" s="39">
        <v>2.2242932397119701</v>
      </c>
      <c r="AJ89" s="39">
        <v>2.22710505521535</v>
      </c>
      <c r="AK89" s="39">
        <v>2.2277435664048402</v>
      </c>
      <c r="AL89" s="39">
        <v>2.2259881625421798</v>
      </c>
      <c r="AM89" s="39">
        <v>2.2242766476070699</v>
      </c>
      <c r="AN89" s="39">
        <v>2.2166086925129398</v>
      </c>
      <c r="AO89" s="39">
        <v>2.2109794980397899</v>
      </c>
      <c r="AP89" s="39">
        <v>2.2071544216733101</v>
      </c>
      <c r="AQ89" s="39">
        <v>2.20753469753847</v>
      </c>
      <c r="AR89" s="39">
        <v>2.2140059916468999</v>
      </c>
      <c r="AS89" s="39">
        <v>2.21373949272621</v>
      </c>
      <c r="AT89" s="39">
        <v>2.2073671127791399</v>
      </c>
      <c r="AU89" s="39">
        <v>2.2070801118052201</v>
      </c>
      <c r="AV89" s="39">
        <v>2.2108537046016701</v>
      </c>
      <c r="AW89" s="39">
        <v>2.2165168765102301</v>
      </c>
      <c r="AX89" s="39">
        <v>2.2219580762412101</v>
      </c>
      <c r="AY89" s="39">
        <v>2.2258763185031598</v>
      </c>
      <c r="AZ89" s="39">
        <v>2.2276158252326201</v>
      </c>
      <c r="BA89" s="39">
        <v>2.2269635378447101</v>
      </c>
      <c r="BB89" s="39">
        <v>2.2240976573759399</v>
      </c>
      <c r="BC89" s="39">
        <v>2.2292040518428</v>
      </c>
      <c r="BD89" s="39">
        <v>2.23216042883295</v>
      </c>
      <c r="BE89" s="39">
        <v>2.2328936389934402</v>
      </c>
      <c r="BF89" s="39">
        <v>2.2312197081415599</v>
      </c>
      <c r="BG89" s="39">
        <v>2.2295288633812298</v>
      </c>
      <c r="BH89" s="39">
        <v>2.2218801129219901</v>
      </c>
      <c r="BI89" s="39">
        <v>2.21632051960052</v>
      </c>
      <c r="BJ89" s="39">
        <v>2.2125259483915598</v>
      </c>
      <c r="BK89" s="39">
        <v>2.2127165090361798</v>
      </c>
      <c r="BL89" s="39">
        <v>2.2192993708038098</v>
      </c>
      <c r="BM89" s="39">
        <v>2.2194575112302699</v>
      </c>
      <c r="BN89" s="39">
        <v>2.21299761603367</v>
      </c>
      <c r="BO89" s="39">
        <v>2.2126081202674599</v>
      </c>
      <c r="BP89" s="39">
        <v>2.21646598310834</v>
      </c>
      <c r="BQ89" s="39">
        <v>2.2220426304674099</v>
      </c>
      <c r="BR89" s="39">
        <v>2.2274366273644999</v>
      </c>
      <c r="BS89" s="39">
        <v>2.2313670003414998</v>
      </c>
      <c r="BT89" s="39">
        <v>2.2330596177081201</v>
      </c>
      <c r="BU89" s="39">
        <v>2.23235664394339</v>
      </c>
      <c r="BV89" s="39">
        <v>2.2294135684007901</v>
      </c>
      <c r="BW89" s="39">
        <v>2.2296597758808598</v>
      </c>
      <c r="BX89" s="39">
        <v>2.2325426493888898</v>
      </c>
      <c r="BY89" s="39">
        <v>2.2332081221747</v>
      </c>
      <c r="BZ89" s="39">
        <v>2.2314760007544301</v>
      </c>
      <c r="CA89" s="39">
        <v>2.2297719286876401</v>
      </c>
      <c r="CB89" s="39">
        <v>2.2221734441099001</v>
      </c>
      <c r="CC89" s="39">
        <v>2.2165789964802798</v>
      </c>
      <c r="CD89" s="39">
        <v>2.2127634808462102</v>
      </c>
      <c r="CE89" s="39">
        <v>2.21321798867088</v>
      </c>
      <c r="CF89" s="39">
        <v>2.2197794412392802</v>
      </c>
      <c r="CG89" s="39">
        <v>2.21957764527752</v>
      </c>
      <c r="CH89" s="39">
        <v>2.2131034746111502</v>
      </c>
      <c r="CI89" s="39">
        <v>2.2126784232913601</v>
      </c>
      <c r="CJ89" s="39">
        <v>2.2165308052497501</v>
      </c>
      <c r="CK89" s="39">
        <v>2.2221086505205601</v>
      </c>
      <c r="CL89" s="39">
        <v>2.2275105673415401</v>
      </c>
      <c r="CM89" s="39">
        <v>2.2314309351720398</v>
      </c>
      <c r="CN89" s="39">
        <v>2.2331382280133898</v>
      </c>
      <c r="CO89" s="39">
        <v>2.2324521927064001</v>
      </c>
      <c r="CP89" s="39">
        <v>2.2295275168781599</v>
      </c>
      <c r="CQ89" s="39">
        <v>2.2293179896224302</v>
      </c>
      <c r="CR89" s="39">
        <v>2.2322560059634</v>
      </c>
      <c r="CS89" s="39">
        <v>2.2329722961569698</v>
      </c>
      <c r="CT89" s="39">
        <v>2.2312838188883899</v>
      </c>
      <c r="CU89" s="39">
        <v>2.2295869224771199</v>
      </c>
      <c r="CV89" s="39">
        <v>2.22194603176386</v>
      </c>
      <c r="CW89" s="39">
        <v>2.2163852603200098</v>
      </c>
      <c r="CX89" s="39">
        <v>2.21259609287603</v>
      </c>
      <c r="CY89" s="39">
        <v>2.2128241365591501</v>
      </c>
      <c r="CZ89" s="39">
        <v>2.2194190941789902</v>
      </c>
      <c r="DA89" s="39">
        <v>2.2221091698083302</v>
      </c>
      <c r="DB89" s="39">
        <v>2.2156882012330099</v>
      </c>
      <c r="DC89" s="39">
        <v>2.2153631973039198</v>
      </c>
      <c r="DD89" s="39">
        <v>2.2191044243359399</v>
      </c>
      <c r="DE89" s="39">
        <v>2.2247476505388701</v>
      </c>
      <c r="DF89" s="39">
        <v>2.23014545371703</v>
      </c>
      <c r="DG89" s="39">
        <v>2.2339887300005401</v>
      </c>
      <c r="DH89" s="39">
        <v>2.2356666139094701</v>
      </c>
      <c r="DI89" s="39">
        <v>2.2349099819815699</v>
      </c>
      <c r="DJ89" s="39">
        <v>2.23192141091842</v>
      </c>
      <c r="DK89" s="39">
        <v>2.2321699579556</v>
      </c>
      <c r="DL89" s="39">
        <v>2.2350979146235401</v>
      </c>
      <c r="DM89" s="39">
        <v>2.2358020146635398</v>
      </c>
      <c r="DN89" s="39">
        <v>2.23417056229906</v>
      </c>
      <c r="DO89" s="39">
        <v>2.2324786798962002</v>
      </c>
      <c r="DP89" s="39">
        <v>2.22487896780535</v>
      </c>
      <c r="DQ89" s="39">
        <v>2.2192683919028502</v>
      </c>
      <c r="DR89" s="39">
        <v>2.2154894874466202</v>
      </c>
      <c r="DS89" s="39">
        <v>2.21590971983942</v>
      </c>
      <c r="DT89" s="39">
        <v>2.2223927826038201</v>
      </c>
      <c r="DU89" s="39">
        <v>2.2225494726291202</v>
      </c>
      <c r="DV89" s="39">
        <v>2.2159405971212398</v>
      </c>
      <c r="DW89" s="39">
        <v>2.2156492439273001</v>
      </c>
      <c r="DX89" s="39">
        <v>2.2193615150844401</v>
      </c>
      <c r="DY89" s="39">
        <v>2.2249171172067799</v>
      </c>
      <c r="DZ89" s="39">
        <v>2.2303691371310501</v>
      </c>
      <c r="EA89" s="39">
        <v>2.23425384333627</v>
      </c>
      <c r="EB89" s="39">
        <v>2.23589733118513</v>
      </c>
      <c r="EC89" s="39">
        <v>2.2352177239943201</v>
      </c>
      <c r="ED89" s="39">
        <v>2.2322666491952399</v>
      </c>
      <c r="EE89" s="39">
        <v>2.2320549137600101</v>
      </c>
      <c r="EF89" s="39">
        <v>2.23500142748785</v>
      </c>
      <c r="EG89" s="39">
        <v>2.2357226319013099</v>
      </c>
      <c r="EH89" s="39">
        <v>2.2340822423217901</v>
      </c>
      <c r="EI89" s="39">
        <v>2.23239786297039</v>
      </c>
      <c r="EJ89" s="39">
        <v>2.2248120588862199</v>
      </c>
      <c r="EK89" s="39">
        <v>2.2192030082541501</v>
      </c>
      <c r="EL89" s="39">
        <v>2.21539405561452</v>
      </c>
      <c r="EM89" s="39">
        <v>2.21580304400032</v>
      </c>
      <c r="EN89" s="39">
        <v>2.2222356865943498</v>
      </c>
      <c r="EO89" s="39">
        <v>2.2219905037052299</v>
      </c>
      <c r="EP89" s="39">
        <v>2.21558192049471</v>
      </c>
      <c r="EQ89" s="39">
        <v>2.2152681235460401</v>
      </c>
      <c r="ER89" s="39">
        <v>2.2190393250213498</v>
      </c>
      <c r="ES89" s="39">
        <v>2.2246811260929702</v>
      </c>
      <c r="ET89" s="39">
        <v>2.2300708716288802</v>
      </c>
      <c r="EU89" s="39">
        <v>2.2339240580867701</v>
      </c>
      <c r="EV89" s="39">
        <v>2.2355724905852901</v>
      </c>
      <c r="EW89" s="39">
        <v>2.23481344644498</v>
      </c>
      <c r="EX89" s="39">
        <v>2.2318063336717602</v>
      </c>
      <c r="EY89" s="39">
        <v>2.2266057660879199</v>
      </c>
      <c r="EZ89" s="39">
        <v>2.2295399027137601</v>
      </c>
      <c r="FA89" s="39">
        <v>2.2302277520249199</v>
      </c>
      <c r="FB89" s="39">
        <v>2.2285388970357101</v>
      </c>
      <c r="FC89" s="39">
        <v>2.2268436348408902</v>
      </c>
      <c r="FD89" s="39">
        <v>2.21919471664398</v>
      </c>
      <c r="FE89" s="39">
        <v>2.2135373472606101</v>
      </c>
      <c r="FF89" s="39">
        <v>2.2097989403603</v>
      </c>
      <c r="FG89" s="39">
        <v>2.2100762475562301</v>
      </c>
      <c r="FH89" s="39">
        <v>2.2164453586341901</v>
      </c>
      <c r="FI89" s="39">
        <v>2.2166835015259401</v>
      </c>
      <c r="FJ89" s="39">
        <v>2.2101613024536499</v>
      </c>
      <c r="FK89" s="39">
        <v>2.2099436560476899</v>
      </c>
      <c r="FL89" s="39">
        <v>2.2137161477560698</v>
      </c>
      <c r="FM89" s="39">
        <v>2.2192598340993701</v>
      </c>
      <c r="FN89" s="39">
        <v>2.2247460655460198</v>
      </c>
      <c r="FO89" s="39">
        <v>2.2286796851649</v>
      </c>
      <c r="FP89" s="39">
        <v>2.23039229267415</v>
      </c>
      <c r="FQ89" s="39">
        <v>2.2297110608851098</v>
      </c>
      <c r="FR89" s="39">
        <v>2.2267948363451202</v>
      </c>
      <c r="FS89" s="39">
        <v>2.2270387548106898</v>
      </c>
      <c r="FT89" s="39">
        <v>2.2298952113316801</v>
      </c>
      <c r="FU89" s="39">
        <v>2.2305392365347299</v>
      </c>
      <c r="FV89" s="39">
        <v>2.2287926957833601</v>
      </c>
      <c r="FW89" s="39">
        <v>2.2270735031296001</v>
      </c>
      <c r="FX89" s="39">
        <v>2.2193756650935299</v>
      </c>
      <c r="FY89" s="39">
        <v>2.2138288417242</v>
      </c>
      <c r="FZ89" s="39">
        <v>2.2100777637474298</v>
      </c>
      <c r="GA89" s="39">
        <v>2.2103454636079798</v>
      </c>
      <c r="GB89" s="39">
        <v>2.21700387730588</v>
      </c>
      <c r="GC89" s="39">
        <v>2.21680277840683</v>
      </c>
      <c r="GD89" s="39">
        <v>2.2103077783237199</v>
      </c>
      <c r="GE89" s="39">
        <v>2.2100137674054698</v>
      </c>
      <c r="GF89" s="39">
        <v>2.2137804509199199</v>
      </c>
      <c r="GG89" s="39">
        <v>2.2193409227761101</v>
      </c>
      <c r="GH89" s="39">
        <v>2.2247883916861602</v>
      </c>
      <c r="GI89" s="39">
        <v>2.2287430167219102</v>
      </c>
      <c r="GJ89" s="39">
        <v>2.23047013259063</v>
      </c>
      <c r="GK89" s="39">
        <v>2.2298056754250801</v>
      </c>
      <c r="GL89" s="39">
        <v>2.22690767440288</v>
      </c>
      <c r="GM89" s="39">
        <v>2.2267002993649601</v>
      </c>
      <c r="GN89" s="39">
        <v>2.2296113706537302</v>
      </c>
      <c r="GO89" s="39">
        <v>2.2303057204905099</v>
      </c>
      <c r="GP89" s="39">
        <v>2.2286023835037998</v>
      </c>
      <c r="GQ89" s="39">
        <v>2.22690113399918</v>
      </c>
      <c r="GR89" s="39">
        <v>2.2192417387896102</v>
      </c>
      <c r="GS89" s="39">
        <v>2.21360152440199</v>
      </c>
      <c r="GT89" s="39">
        <v>2.2098685664639701</v>
      </c>
      <c r="GU89" s="39">
        <v>2.21015642793102</v>
      </c>
      <c r="GV89" s="39">
        <v>2.21656431874794</v>
      </c>
      <c r="GW89" s="39">
        <v>2.21115521109492</v>
      </c>
      <c r="GX89" s="39">
        <v>2.2047466444847701</v>
      </c>
      <c r="GY89" s="39">
        <v>2.2044152036643698</v>
      </c>
      <c r="GZ89" s="39">
        <v>2.2082853318418501</v>
      </c>
      <c r="HA89" s="39">
        <v>2.2138871859091802</v>
      </c>
      <c r="HB89" s="39">
        <v>2.21933125130482</v>
      </c>
      <c r="HC89" s="39">
        <v>2.22331976940748</v>
      </c>
      <c r="HD89" s="39">
        <v>2.22509983045784</v>
      </c>
      <c r="HE89" s="39">
        <v>2.2245097269900902</v>
      </c>
      <c r="HF89" s="39">
        <v>2.2216988187099602</v>
      </c>
      <c r="HG89" s="39">
        <v>2.2218924295327001</v>
      </c>
      <c r="HH89" s="39">
        <v>2.2246496561647202</v>
      </c>
      <c r="HI89" s="39">
        <v>2.22520805798188</v>
      </c>
      <c r="HJ89" s="39">
        <v>2.2233939859167902</v>
      </c>
      <c r="HK89" s="39">
        <v>2.2216561216512498</v>
      </c>
      <c r="HL89" s="39">
        <v>2.2139787897437699</v>
      </c>
      <c r="HM89" s="39">
        <v>2.2083606957975199</v>
      </c>
      <c r="HN89" s="39">
        <v>2.2045764064117002</v>
      </c>
      <c r="HO89" s="39">
        <v>2.2048378254708001</v>
      </c>
      <c r="HP89" s="39">
        <v>2.21142039014731</v>
      </c>
      <c r="HQ89" s="39">
        <v>2.21143198482957</v>
      </c>
      <c r="HR89" s="39">
        <v>2.2049845133791002</v>
      </c>
      <c r="HS89" s="39">
        <v>2.2046333966480001</v>
      </c>
      <c r="HT89" s="39">
        <v>2.2084233142044098</v>
      </c>
      <c r="HU89" s="39">
        <v>2.2140249508470098</v>
      </c>
      <c r="HV89" s="39">
        <v>2.2194861551873002</v>
      </c>
      <c r="HW89" s="39">
        <v>2.2234532085649099</v>
      </c>
      <c r="HX89" s="39">
        <v>2.2252748254501902</v>
      </c>
      <c r="HY89" s="39">
        <v>2.2247270732750999</v>
      </c>
      <c r="HZ89" s="39">
        <v>2.2219620832235201</v>
      </c>
      <c r="IA89" s="39">
        <v>2.2218046925753598</v>
      </c>
      <c r="IB89" s="39">
        <v>2.2245772078341899</v>
      </c>
      <c r="IC89" s="39">
        <v>2.2251496701303699</v>
      </c>
      <c r="ID89" s="39">
        <v>2.2233475808706702</v>
      </c>
      <c r="IE89" s="39">
        <v>2.2216067673647499</v>
      </c>
      <c r="IF89" s="39">
        <v>2.2139025343321999</v>
      </c>
      <c r="IG89" s="39">
        <v>2.2083155543872199</v>
      </c>
      <c r="IH89" s="39">
        <v>2.2045247037369</v>
      </c>
      <c r="II89" s="39">
        <v>2.2047584738490502</v>
      </c>
      <c r="IJ89" s="39">
        <v>2.2113280404531799</v>
      </c>
      <c r="IK89" s="39">
        <v>2.2110626273896798</v>
      </c>
      <c r="IL89" s="39">
        <v>2.20466759285623</v>
      </c>
      <c r="IM89" s="39">
        <v>2.20436367769075</v>
      </c>
      <c r="IN89" s="39">
        <v>2.20823943063185</v>
      </c>
      <c r="IO89" s="39">
        <v>2.21384126563348</v>
      </c>
      <c r="IP89" s="39">
        <v>2.21928140124305</v>
      </c>
      <c r="IQ89" s="39">
        <v>2.2232682346503201</v>
      </c>
      <c r="IR89" s="39">
        <v>2.22504139206452</v>
      </c>
      <c r="IS89" s="39">
        <v>2.2244371953253399</v>
      </c>
      <c r="IT89" s="39">
        <v>2.2216109980031402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1.88128403808111</v>
      </c>
      <c r="F90" s="14">
        <v>1.85586522966806</v>
      </c>
      <c r="G90" s="14">
        <v>1.82189989587987</v>
      </c>
      <c r="H90" s="14">
        <v>1.78148369924178</v>
      </c>
      <c r="I90" s="14">
        <v>1.7367926062815899</v>
      </c>
      <c r="J90" s="14">
        <v>1.69010258530164</v>
      </c>
      <c r="K90" s="39">
        <v>1.6429896028261699</v>
      </c>
      <c r="L90" s="39">
        <v>1.59649032277531</v>
      </c>
      <c r="M90" s="39">
        <v>1.55123446259619</v>
      </c>
      <c r="N90" s="39">
        <v>1.50736489729337</v>
      </c>
      <c r="O90" s="39">
        <v>1.5078291589548301</v>
      </c>
      <c r="P90" s="39">
        <v>1.55169945514337</v>
      </c>
      <c r="Q90" s="39">
        <v>1.5969506219693499</v>
      </c>
      <c r="R90" s="39">
        <v>1.64344136311891</v>
      </c>
      <c r="S90" s="39">
        <v>1.6669439714054399</v>
      </c>
      <c r="T90" s="39">
        <v>1.73713678814544</v>
      </c>
      <c r="U90" s="39">
        <v>1.78175005723443</v>
      </c>
      <c r="V90" s="39">
        <v>1.8222416638914201</v>
      </c>
      <c r="W90" s="39">
        <v>1.8560599496193499</v>
      </c>
      <c r="X90" s="39">
        <v>1.8814217590689299</v>
      </c>
      <c r="Y90" s="39">
        <v>1.88149929700184</v>
      </c>
      <c r="Z90" s="39">
        <v>1.85624128303403</v>
      </c>
      <c r="AA90" s="39">
        <v>1.82231291648091</v>
      </c>
      <c r="AB90" s="39">
        <v>1.78189473472786</v>
      </c>
      <c r="AC90" s="39">
        <v>1.7373594909908701</v>
      </c>
      <c r="AD90" s="39">
        <v>1.6907016020152501</v>
      </c>
      <c r="AE90" s="39">
        <v>1.64364458336299</v>
      </c>
      <c r="AF90" s="39">
        <v>1.59719976127968</v>
      </c>
      <c r="AG90" s="39">
        <v>1.5519227057176701</v>
      </c>
      <c r="AH90" s="39">
        <v>1.5080723571256001</v>
      </c>
      <c r="AI90" s="39">
        <v>1.5075863674124299</v>
      </c>
      <c r="AJ90" s="39">
        <v>1.5514703173842499</v>
      </c>
      <c r="AK90" s="39">
        <v>1.59671573178004</v>
      </c>
      <c r="AL90" s="39">
        <v>1.6432230425508101</v>
      </c>
      <c r="AM90" s="39">
        <v>1.6667346149553099</v>
      </c>
      <c r="AN90" s="39">
        <v>1.73695938104439</v>
      </c>
      <c r="AO90" s="39">
        <v>1.7815981870372</v>
      </c>
      <c r="AP90" s="39">
        <v>1.8221040725870801</v>
      </c>
      <c r="AQ90" s="39">
        <v>1.8559576874324</v>
      </c>
      <c r="AR90" s="39">
        <v>1.8812678951847801</v>
      </c>
      <c r="AS90" s="39">
        <v>1.8812170534308801</v>
      </c>
      <c r="AT90" s="39">
        <v>1.8557630590090599</v>
      </c>
      <c r="AU90" s="39">
        <v>1.82176248316731</v>
      </c>
      <c r="AV90" s="39">
        <v>1.7813321492579901</v>
      </c>
      <c r="AW90" s="39">
        <v>1.73661531000405</v>
      </c>
      <c r="AX90" s="39">
        <v>1.68990344940759</v>
      </c>
      <c r="AY90" s="39">
        <v>1.6427718419091599</v>
      </c>
      <c r="AZ90" s="39">
        <v>1.5962758204907099</v>
      </c>
      <c r="BA90" s="39">
        <v>1.55100597164214</v>
      </c>
      <c r="BB90" s="39">
        <v>1.5071228476016301</v>
      </c>
      <c r="BC90" s="39">
        <v>1.5098984852161399</v>
      </c>
      <c r="BD90" s="39">
        <v>1.5540384911292999</v>
      </c>
      <c r="BE90" s="39">
        <v>1.59957218195183</v>
      </c>
      <c r="BF90" s="39">
        <v>1.64629543459288</v>
      </c>
      <c r="BG90" s="39">
        <v>1.66993418258277</v>
      </c>
      <c r="BH90" s="39">
        <v>1.7406500108641301</v>
      </c>
      <c r="BI90" s="39">
        <v>1.7856050830738399</v>
      </c>
      <c r="BJ90" s="39">
        <v>1.8263611097629</v>
      </c>
      <c r="BK90" s="39">
        <v>1.8606461032050099</v>
      </c>
      <c r="BL90" s="39">
        <v>1.8861883053987401</v>
      </c>
      <c r="BM90" s="39">
        <v>1.88642906585784</v>
      </c>
      <c r="BN90" s="39">
        <v>1.86081650974858</v>
      </c>
      <c r="BO90" s="39">
        <v>1.82670242803349</v>
      </c>
      <c r="BP90" s="39">
        <v>1.7859353966353499</v>
      </c>
      <c r="BQ90" s="39">
        <v>1.7410200121505901</v>
      </c>
      <c r="BR90" s="39">
        <v>1.69404070726065</v>
      </c>
      <c r="BS90" s="39">
        <v>1.6467185577062</v>
      </c>
      <c r="BT90" s="39">
        <v>1.60003686731902</v>
      </c>
      <c r="BU90" s="39">
        <v>1.5545376963253901</v>
      </c>
      <c r="BV90" s="39">
        <v>1.5104560717454401</v>
      </c>
      <c r="BW90" s="39">
        <v>1.51097295722594</v>
      </c>
      <c r="BX90" s="39">
        <v>1.5550525322695401</v>
      </c>
      <c r="BY90" s="39">
        <v>1.6005240917539201</v>
      </c>
      <c r="BZ90" s="39">
        <v>1.6471804067937299</v>
      </c>
      <c r="CA90" s="39">
        <v>1.67079441349541</v>
      </c>
      <c r="CB90" s="39">
        <v>1.74141429824312</v>
      </c>
      <c r="CC90" s="39">
        <v>1.7862977900227901</v>
      </c>
      <c r="CD90" s="39">
        <v>1.8269945467920401</v>
      </c>
      <c r="CE90" s="39">
        <v>1.8610455196737501</v>
      </c>
      <c r="CF90" s="39">
        <v>1.8865020231891001</v>
      </c>
      <c r="CG90" s="39">
        <v>1.88650739611841</v>
      </c>
      <c r="CH90" s="39">
        <v>1.86093602568365</v>
      </c>
      <c r="CI90" s="39">
        <v>1.8268419777741201</v>
      </c>
      <c r="CJ90" s="39">
        <v>1.7861084802865901</v>
      </c>
      <c r="CK90" s="39">
        <v>1.74122238435017</v>
      </c>
      <c r="CL90" s="39">
        <v>1.6942679811677901</v>
      </c>
      <c r="CM90" s="39">
        <v>1.64693991386252</v>
      </c>
      <c r="CN90" s="39">
        <v>1.60027500988423</v>
      </c>
      <c r="CO90" s="39">
        <v>1.5547913918026799</v>
      </c>
      <c r="CP90" s="39">
        <v>1.51072486246422</v>
      </c>
      <c r="CQ90" s="39">
        <v>1.51016650258138</v>
      </c>
      <c r="CR90" s="39">
        <v>1.5542914518137501</v>
      </c>
      <c r="CS90" s="39">
        <v>1.5998096692646999</v>
      </c>
      <c r="CT90" s="39">
        <v>1.6465162476247599</v>
      </c>
      <c r="CU90" s="39">
        <v>1.67014595358141</v>
      </c>
      <c r="CV90" s="39">
        <v>1.7408519525705699</v>
      </c>
      <c r="CW90" s="39">
        <v>1.7857777827460599</v>
      </c>
      <c r="CX90" s="39">
        <v>1.8265005654411901</v>
      </c>
      <c r="CY90" s="39">
        <v>1.8607667389779401</v>
      </c>
      <c r="CZ90" s="39">
        <v>1.88626668964579</v>
      </c>
      <c r="DA90" s="39">
        <v>1.8888924722124101</v>
      </c>
      <c r="DB90" s="39">
        <v>1.8631581855016901</v>
      </c>
      <c r="DC90" s="39">
        <v>1.82881770166362</v>
      </c>
      <c r="DD90" s="39">
        <v>1.78800168636039</v>
      </c>
      <c r="DE90" s="39">
        <v>1.74289331799877</v>
      </c>
      <c r="DF90" s="39">
        <v>1.6957811508081899</v>
      </c>
      <c r="DG90" s="39">
        <v>1.6482538850675399</v>
      </c>
      <c r="DH90" s="39">
        <v>1.6014279542504199</v>
      </c>
      <c r="DI90" s="39">
        <v>1.5558317159742701</v>
      </c>
      <c r="DJ90" s="39">
        <v>1.5116473350609501</v>
      </c>
      <c r="DK90" s="39">
        <v>1.5121670632458999</v>
      </c>
      <c r="DL90" s="39">
        <v>1.55634942256928</v>
      </c>
      <c r="DM90" s="39">
        <v>1.6019321836904099</v>
      </c>
      <c r="DN90" s="39">
        <v>1.6487507515420601</v>
      </c>
      <c r="DO90" s="39">
        <v>1.6724750351301201</v>
      </c>
      <c r="DP90" s="39">
        <v>1.7432906388801299</v>
      </c>
      <c r="DQ90" s="39">
        <v>1.78831268324364</v>
      </c>
      <c r="DR90" s="39">
        <v>1.82920896197503</v>
      </c>
      <c r="DS90" s="39">
        <v>1.86338898442112</v>
      </c>
      <c r="DT90" s="39">
        <v>1.8890681241809799</v>
      </c>
      <c r="DU90" s="39">
        <v>1.8891605388325501</v>
      </c>
      <c r="DV90" s="39">
        <v>1.8635891214573399</v>
      </c>
      <c r="DW90" s="39">
        <v>1.8293040934359801</v>
      </c>
      <c r="DX90" s="39">
        <v>1.78848157528069</v>
      </c>
      <c r="DY90" s="39">
        <v>1.7435389979143801</v>
      </c>
      <c r="DZ90" s="39">
        <v>1.6964680897542099</v>
      </c>
      <c r="EA90" s="39">
        <v>1.64900488244149</v>
      </c>
      <c r="EB90" s="39">
        <v>1.6021695098464701</v>
      </c>
      <c r="EC90" s="39">
        <v>1.5565786530824</v>
      </c>
      <c r="ED90" s="39">
        <v>1.51245933427987</v>
      </c>
      <c r="EE90" s="39">
        <v>1.51189635867452</v>
      </c>
      <c r="EF90" s="39">
        <v>1.5560939549379</v>
      </c>
      <c r="EG90" s="39">
        <v>1.6016923792915001</v>
      </c>
      <c r="EH90" s="39">
        <v>1.64850036631973</v>
      </c>
      <c r="EI90" s="39">
        <v>1.67223497025851</v>
      </c>
      <c r="EJ90" s="39">
        <v>1.7430871114767299</v>
      </c>
      <c r="EK90" s="39">
        <v>1.78813836815419</v>
      </c>
      <c r="EL90" s="39">
        <v>1.82904691955647</v>
      </c>
      <c r="EM90" s="39">
        <v>1.86326855730654</v>
      </c>
      <c r="EN90" s="39">
        <v>1.88897547622303</v>
      </c>
      <c r="EO90" s="39">
        <v>1.88881624336918</v>
      </c>
      <c r="EP90" s="39">
        <v>1.8630378793687701</v>
      </c>
      <c r="EQ90" s="39">
        <v>1.8286558784298601</v>
      </c>
      <c r="ER90" s="39">
        <v>1.78782777555619</v>
      </c>
      <c r="ES90" s="39">
        <v>1.7426899299513801</v>
      </c>
      <c r="ET90" s="39">
        <v>1.69555279655068</v>
      </c>
      <c r="EU90" s="39">
        <v>1.64802190847539</v>
      </c>
      <c r="EV90" s="39">
        <v>1.6012031106265201</v>
      </c>
      <c r="EW90" s="39">
        <v>1.55557698037351</v>
      </c>
      <c r="EX90" s="39">
        <v>1.51137746098128</v>
      </c>
      <c r="EY90" s="39">
        <v>1.50845265569436</v>
      </c>
      <c r="EZ90" s="39">
        <v>1.5524603676111199</v>
      </c>
      <c r="FA90" s="39">
        <v>1.5979247876271101</v>
      </c>
      <c r="FB90" s="39">
        <v>1.6445440409002801</v>
      </c>
      <c r="FC90" s="39">
        <v>1.66812808225467</v>
      </c>
      <c r="FD90" s="39">
        <v>1.7385908553362399</v>
      </c>
      <c r="FE90" s="39">
        <v>1.78345623438468</v>
      </c>
      <c r="FF90" s="39">
        <v>1.8240645541220899</v>
      </c>
      <c r="FG90" s="39">
        <v>1.8581562201819</v>
      </c>
      <c r="FH90" s="39">
        <v>1.88373082293451</v>
      </c>
      <c r="FI90" s="39">
        <v>1.8838861111813201</v>
      </c>
      <c r="FJ90" s="39">
        <v>1.85844102730502</v>
      </c>
      <c r="FK90" s="39">
        <v>1.82433736969594</v>
      </c>
      <c r="FL90" s="39">
        <v>1.78374563604292</v>
      </c>
      <c r="FM90" s="39">
        <v>1.73899144431682</v>
      </c>
      <c r="FN90" s="39">
        <v>1.69217279825404</v>
      </c>
      <c r="FO90" s="39">
        <v>1.6449674925790501</v>
      </c>
      <c r="FP90" s="39">
        <v>1.5983860641327099</v>
      </c>
      <c r="FQ90" s="39">
        <v>1.5529826442030701</v>
      </c>
      <c r="FR90" s="39">
        <v>1.5089887178330299</v>
      </c>
      <c r="FS90" s="39">
        <v>1.5095019542238399</v>
      </c>
      <c r="FT90" s="39">
        <v>1.5534939425239001</v>
      </c>
      <c r="FU90" s="39">
        <v>1.598870013035</v>
      </c>
      <c r="FV90" s="39">
        <v>1.6454228634006101</v>
      </c>
      <c r="FW90" s="39">
        <v>1.66897084844879</v>
      </c>
      <c r="FX90" s="39">
        <v>1.7393758817157201</v>
      </c>
      <c r="FY90" s="39">
        <v>1.78410472015743</v>
      </c>
      <c r="FZ90" s="39">
        <v>1.82461908844503</v>
      </c>
      <c r="GA90" s="39">
        <v>1.8586616083151799</v>
      </c>
      <c r="GB90" s="39">
        <v>1.8839576327762999</v>
      </c>
      <c r="GC90" s="39">
        <v>1.8839638029402801</v>
      </c>
      <c r="GD90" s="39">
        <v>1.8584735228014699</v>
      </c>
      <c r="GE90" s="39">
        <v>1.8244753670190199</v>
      </c>
      <c r="GF90" s="39">
        <v>1.78391744241772</v>
      </c>
      <c r="GG90" s="39">
        <v>1.7391405978949199</v>
      </c>
      <c r="GH90" s="39">
        <v>1.6923871101380099</v>
      </c>
      <c r="GI90" s="39">
        <v>1.6451874576132599</v>
      </c>
      <c r="GJ90" s="39">
        <v>1.59862255450513</v>
      </c>
      <c r="GK90" s="39">
        <v>1.5532345766808</v>
      </c>
      <c r="GL90" s="39">
        <v>1.5092556329631499</v>
      </c>
      <c r="GM90" s="39">
        <v>1.50870112709239</v>
      </c>
      <c r="GN90" s="39">
        <v>1.55273815099329</v>
      </c>
      <c r="GO90" s="39">
        <v>1.5981605475612599</v>
      </c>
      <c r="GP90" s="39">
        <v>1.64476331905387</v>
      </c>
      <c r="GQ90" s="39">
        <v>1.6683383768926401</v>
      </c>
      <c r="GR90" s="39">
        <v>1.7387691283053901</v>
      </c>
      <c r="GS90" s="39">
        <v>1.7836277056143901</v>
      </c>
      <c r="GT90" s="39">
        <v>1.8242029651076801</v>
      </c>
      <c r="GU90" s="39">
        <v>1.8582591736354901</v>
      </c>
      <c r="GV90" s="39">
        <v>1.8838084655070699</v>
      </c>
      <c r="GW90" s="39">
        <v>1.8787830445707301</v>
      </c>
      <c r="GX90" s="39">
        <v>1.8534618246546399</v>
      </c>
      <c r="GY90" s="39">
        <v>1.8197118853157599</v>
      </c>
      <c r="GZ90" s="39">
        <v>1.7793192823231201</v>
      </c>
      <c r="HA90" s="39">
        <v>1.7348018350663501</v>
      </c>
      <c r="HB90" s="39">
        <v>1.68822852080785</v>
      </c>
      <c r="HC90" s="39">
        <v>1.6412787885136599</v>
      </c>
      <c r="HD90" s="39">
        <v>1.59495046528907</v>
      </c>
      <c r="HE90" s="39">
        <v>1.5497819473748899</v>
      </c>
      <c r="HF90" s="39">
        <v>1.50600593700671</v>
      </c>
      <c r="HG90" s="39">
        <v>1.5064670221521701</v>
      </c>
      <c r="HH90" s="39">
        <v>1.55024382996898</v>
      </c>
      <c r="HI90" s="39">
        <v>1.59538789756782</v>
      </c>
      <c r="HJ90" s="39">
        <v>1.6416940751871101</v>
      </c>
      <c r="HK90" s="39">
        <v>1.66512263399561</v>
      </c>
      <c r="HL90" s="39">
        <v>1.73514314010349</v>
      </c>
      <c r="HM90" s="39">
        <v>1.77963672756835</v>
      </c>
      <c r="HN90" s="39">
        <v>1.8198931128004601</v>
      </c>
      <c r="HO90" s="39">
        <v>1.8537339151824199</v>
      </c>
      <c r="HP90" s="39">
        <v>1.87883248403323</v>
      </c>
      <c r="HQ90" s="39">
        <v>1.8789822222922701</v>
      </c>
      <c r="HR90" s="39">
        <v>1.8537662866656099</v>
      </c>
      <c r="HS90" s="39">
        <v>1.8200096335814999</v>
      </c>
      <c r="HT90" s="39">
        <v>1.77977132881901</v>
      </c>
      <c r="HU90" s="39">
        <v>1.73533113317819</v>
      </c>
      <c r="HV90" s="39">
        <v>1.6888231954238599</v>
      </c>
      <c r="HW90" s="39">
        <v>1.6418765639747099</v>
      </c>
      <c r="HX90" s="39">
        <v>1.5955913215666</v>
      </c>
      <c r="HY90" s="39">
        <v>1.5504647366087001</v>
      </c>
      <c r="HZ90" s="39">
        <v>1.5067293065285701</v>
      </c>
      <c r="IA90" s="39">
        <v>1.50622587404375</v>
      </c>
      <c r="IB90" s="39">
        <v>1.5500162360248699</v>
      </c>
      <c r="IC90" s="39">
        <v>1.5951742829193301</v>
      </c>
      <c r="ID90" s="39">
        <v>1.6414955544899801</v>
      </c>
      <c r="IE90" s="39">
        <v>1.6649243478868201</v>
      </c>
      <c r="IF90" s="39">
        <v>1.7350119626303</v>
      </c>
      <c r="IG90" s="39">
        <v>1.77948505897026</v>
      </c>
      <c r="IH90" s="39">
        <v>1.8197714900420201</v>
      </c>
      <c r="II90" s="39">
        <v>1.85363249336076</v>
      </c>
      <c r="IJ90" s="39">
        <v>1.8787659150187801</v>
      </c>
      <c r="IK90" s="39">
        <v>1.8787163308835799</v>
      </c>
      <c r="IL90" s="39">
        <v>1.85336044989195</v>
      </c>
      <c r="IM90" s="39">
        <v>1.8195905081647901</v>
      </c>
      <c r="IN90" s="39">
        <v>1.7791687564863801</v>
      </c>
      <c r="IO90" s="39">
        <v>1.7346257887171299</v>
      </c>
      <c r="IP90" s="39">
        <v>1.6880589643731301</v>
      </c>
      <c r="IQ90" s="39">
        <v>1.6410841118053301</v>
      </c>
      <c r="IR90" s="39">
        <v>1.5947373784140799</v>
      </c>
      <c r="IS90" s="39">
        <v>1.5495549958847501</v>
      </c>
      <c r="IT90" s="39">
        <v>1.5057655258078799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0.22398400255867501</v>
      </c>
      <c r="F92" s="14">
        <v>0.22460205841773001</v>
      </c>
      <c r="G92" s="14">
        <v>0.225237493161319</v>
      </c>
      <c r="H92" s="14">
        <v>0.225888439724336</v>
      </c>
      <c r="I92" s="14">
        <v>0.226556355715614</v>
      </c>
      <c r="J92" s="14">
        <v>0.227243828914692</v>
      </c>
      <c r="K92" s="39">
        <v>0.22795281353171701</v>
      </c>
      <c r="L92" s="39">
        <v>0.228684820304485</v>
      </c>
      <c r="M92" s="39">
        <v>0.229439948571459</v>
      </c>
      <c r="N92" s="39">
        <v>0.230220097776139</v>
      </c>
      <c r="O92" s="39">
        <v>0.23020708671909099</v>
      </c>
      <c r="P92" s="39">
        <v>0.22942827407355901</v>
      </c>
      <c r="Q92" s="39">
        <v>0.228673035477094</v>
      </c>
      <c r="R92" s="39">
        <v>0.227941840954103</v>
      </c>
      <c r="S92" s="39">
        <v>0.227585011815156</v>
      </c>
      <c r="T92" s="39">
        <v>0.226547443982724</v>
      </c>
      <c r="U92" s="39">
        <v>0.225880261354686</v>
      </c>
      <c r="V92" s="39">
        <v>0.22522863859502201</v>
      </c>
      <c r="W92" s="39">
        <v>0.22459402259949701</v>
      </c>
      <c r="X92" s="39">
        <v>0.22397642547552499</v>
      </c>
      <c r="Y92" s="39">
        <v>0.22397190461418201</v>
      </c>
      <c r="Z92" s="39">
        <v>0.224589998935494</v>
      </c>
      <c r="AA92" s="39">
        <v>0.22522419837108501</v>
      </c>
      <c r="AB92" s="39">
        <v>0.22587577049756399</v>
      </c>
      <c r="AC92" s="39">
        <v>0.226542789980957</v>
      </c>
      <c r="AD92" s="39">
        <v>0.227228868050391</v>
      </c>
      <c r="AE92" s="39">
        <v>0.22793630121723901</v>
      </c>
      <c r="AF92" s="39">
        <v>0.228667007453802</v>
      </c>
      <c r="AG92" s="39">
        <v>0.22942234558824801</v>
      </c>
      <c r="AH92" s="39">
        <v>0.230200615792472</v>
      </c>
      <c r="AI92" s="39">
        <v>0.23021355003157401</v>
      </c>
      <c r="AJ92" s="39">
        <v>0.22943413102209301</v>
      </c>
      <c r="AK92" s="39">
        <v>0.22867910994061499</v>
      </c>
      <c r="AL92" s="39">
        <v>0.227947345109586</v>
      </c>
      <c r="AM92" s="39">
        <v>0.22759025084151599</v>
      </c>
      <c r="AN92" s="39">
        <v>0.226551963427469</v>
      </c>
      <c r="AO92" s="39">
        <v>0.225884356796588</v>
      </c>
      <c r="AP92" s="39">
        <v>0.22523307021251801</v>
      </c>
      <c r="AQ92" s="39">
        <v>0.22459804168068001</v>
      </c>
      <c r="AR92" s="39">
        <v>0.22398036198898799</v>
      </c>
      <c r="AS92" s="39">
        <v>0.223987633872511</v>
      </c>
      <c r="AT92" s="39">
        <v>0.22460606916017301</v>
      </c>
      <c r="AU92" s="39">
        <v>0.22524191558985199</v>
      </c>
      <c r="AV92" s="39">
        <v>0.22589252522023401</v>
      </c>
      <c r="AW92" s="39">
        <v>0.22656086666056699</v>
      </c>
      <c r="AX92" s="39">
        <v>0.22724880682197601</v>
      </c>
      <c r="AY92" s="39">
        <v>0.227958307594053</v>
      </c>
      <c r="AZ92" s="39">
        <v>0.228690110687397</v>
      </c>
      <c r="BA92" s="39">
        <v>0.22944579516264199</v>
      </c>
      <c r="BB92" s="39">
        <v>0.23022654951549401</v>
      </c>
      <c r="BC92" s="39">
        <v>0.23009144115994301</v>
      </c>
      <c r="BD92" s="39">
        <v>0.229308593641075</v>
      </c>
      <c r="BE92" s="39">
        <v>0.22855063832778</v>
      </c>
      <c r="BF92" s="39">
        <v>0.227817361568844</v>
      </c>
      <c r="BG92" s="39">
        <v>0.22745952440966399</v>
      </c>
      <c r="BH92" s="39">
        <v>0.22641734214584799</v>
      </c>
      <c r="BI92" s="39">
        <v>0.225745254435889</v>
      </c>
      <c r="BJ92" s="39">
        <v>0.225091308807224</v>
      </c>
      <c r="BK92" s="39">
        <v>0.22445418536973899</v>
      </c>
      <c r="BL92" s="39">
        <v>0.22383119004868299</v>
      </c>
      <c r="BM92" s="39">
        <v>0.22382213919123201</v>
      </c>
      <c r="BN92" s="39">
        <v>0.22444412612033601</v>
      </c>
      <c r="BO92" s="39">
        <v>0.22508234575220101</v>
      </c>
      <c r="BP92" s="39">
        <v>0.225735370227897</v>
      </c>
      <c r="BQ92" s="39">
        <v>0.22640647013513501</v>
      </c>
      <c r="BR92" s="39">
        <v>0.227097172791661</v>
      </c>
      <c r="BS92" s="39">
        <v>0.22780616581777699</v>
      </c>
      <c r="BT92" s="39">
        <v>0.22853832288727899</v>
      </c>
      <c r="BU92" s="39">
        <v>0.229295010855772</v>
      </c>
      <c r="BV92" s="39">
        <v>0.23007660649520001</v>
      </c>
      <c r="BW92" s="39">
        <v>0.23006155990355001</v>
      </c>
      <c r="BX92" s="39">
        <v>0.22928147342632699</v>
      </c>
      <c r="BY92" s="39">
        <v>0.22852605359602801</v>
      </c>
      <c r="BZ92" s="39">
        <v>0.22779508672478899</v>
      </c>
      <c r="CA92" s="39">
        <v>0.2274378557249</v>
      </c>
      <c r="CB92" s="39">
        <v>0.226395696296047</v>
      </c>
      <c r="CC92" s="39">
        <v>0.225725484085122</v>
      </c>
      <c r="CD92" s="39">
        <v>0.22507275562072299</v>
      </c>
      <c r="CE92" s="39">
        <v>0.22443412223706899</v>
      </c>
      <c r="CF92" s="39">
        <v>0.22381306124995001</v>
      </c>
      <c r="CG92" s="39">
        <v>0.223817606438758</v>
      </c>
      <c r="CH92" s="39">
        <v>0.224439127653526</v>
      </c>
      <c r="CI92" s="39">
        <v>0.22507785966440899</v>
      </c>
      <c r="CJ92" s="39">
        <v>0.22573042501346</v>
      </c>
      <c r="CK92" s="39">
        <v>0.226401023163498</v>
      </c>
      <c r="CL92" s="39">
        <v>0.22709117242131599</v>
      </c>
      <c r="CM92" s="39">
        <v>0.227800597714333</v>
      </c>
      <c r="CN92" s="39">
        <v>0.22853217392453101</v>
      </c>
      <c r="CO92" s="39">
        <v>0.22928822765368301</v>
      </c>
      <c r="CP92" s="39">
        <v>0.23006913248078001</v>
      </c>
      <c r="CQ92" s="39">
        <v>0.230083981536752</v>
      </c>
      <c r="CR92" s="39">
        <v>0.22930182318298101</v>
      </c>
      <c r="CS92" s="39">
        <v>0.22854450064502299</v>
      </c>
      <c r="CT92" s="39">
        <v>0.227811800461724</v>
      </c>
      <c r="CU92" s="39">
        <v>0.22745423121465999</v>
      </c>
      <c r="CV92" s="39">
        <v>0.22641190640265099</v>
      </c>
      <c r="CW92" s="39">
        <v>0.22574031942341499</v>
      </c>
      <c r="CX92" s="39">
        <v>0.22508682951515899</v>
      </c>
      <c r="CY92" s="39">
        <v>0.22444912128587799</v>
      </c>
      <c r="CZ92" s="39">
        <v>0.223826666225594</v>
      </c>
      <c r="DA92" s="39">
        <v>0.22374757063390699</v>
      </c>
      <c r="DB92" s="39">
        <v>0.22437029522785201</v>
      </c>
      <c r="DC92" s="39">
        <v>0.22501054454025701</v>
      </c>
      <c r="DD92" s="39">
        <v>0.22566556388134901</v>
      </c>
      <c r="DE92" s="39">
        <v>0.22633731274035099</v>
      </c>
      <c r="DF92" s="39">
        <v>0.227028582600099</v>
      </c>
      <c r="DG92" s="39">
        <v>0.227741335889102</v>
      </c>
      <c r="DH92" s="39">
        <v>0.22847432533707901</v>
      </c>
      <c r="DI92" s="39">
        <v>0.22923173590165899</v>
      </c>
      <c r="DJ92" s="39">
        <v>0.23001397090856801</v>
      </c>
      <c r="DK92" s="39">
        <v>0.22999884522901501</v>
      </c>
      <c r="DL92" s="39">
        <v>0.22921812748711201</v>
      </c>
      <c r="DM92" s="39">
        <v>0.22846204999347799</v>
      </c>
      <c r="DN92" s="39">
        <v>0.22772800336136401</v>
      </c>
      <c r="DO92" s="39">
        <v>0.227369455344056</v>
      </c>
      <c r="DP92" s="39">
        <v>0.22632648206723899</v>
      </c>
      <c r="DQ92" s="39">
        <v>0.225655627229291</v>
      </c>
      <c r="DR92" s="39">
        <v>0.22499947442778101</v>
      </c>
      <c r="DS92" s="39">
        <v>0.22436023610418401</v>
      </c>
      <c r="DT92" s="39">
        <v>0.223737208034815</v>
      </c>
      <c r="DU92" s="39">
        <v>0.223731490883775</v>
      </c>
      <c r="DV92" s="39">
        <v>0.224355197789886</v>
      </c>
      <c r="DW92" s="39">
        <v>0.22499392511305799</v>
      </c>
      <c r="DX92" s="39">
        <v>0.22565016924092801</v>
      </c>
      <c r="DY92" s="39">
        <v>0.226320855908096</v>
      </c>
      <c r="DZ92" s="39">
        <v>0.22701046785145401</v>
      </c>
      <c r="EA92" s="39">
        <v>0.227721375684831</v>
      </c>
      <c r="EB92" s="39">
        <v>0.22845551657691501</v>
      </c>
      <c r="EC92" s="39">
        <v>0.22921118434489399</v>
      </c>
      <c r="ED92" s="39">
        <v>0.229991409477492</v>
      </c>
      <c r="EE92" s="39">
        <v>0.23000636550301601</v>
      </c>
      <c r="EF92" s="39">
        <v>0.22922495242593699</v>
      </c>
      <c r="EG92" s="39">
        <v>0.22846823652206399</v>
      </c>
      <c r="EH92" s="39">
        <v>0.227734656679945</v>
      </c>
      <c r="EI92" s="39">
        <v>0.227375793476181</v>
      </c>
      <c r="EJ92" s="39">
        <v>0.22633196385659299</v>
      </c>
      <c r="EK92" s="39">
        <v>0.22566060387137701</v>
      </c>
      <c r="EL92" s="39">
        <v>0.22500501426948499</v>
      </c>
      <c r="EM92" s="39">
        <v>0.224365268358549</v>
      </c>
      <c r="EN92" s="39">
        <v>0.22374293990798699</v>
      </c>
      <c r="EO92" s="39">
        <v>0.22375217181529</v>
      </c>
      <c r="EP92" s="39">
        <v>0.224375315135936</v>
      </c>
      <c r="EQ92" s="39">
        <v>0.22501607080877201</v>
      </c>
      <c r="ER92" s="39">
        <v>0.22567052581306399</v>
      </c>
      <c r="ES92" s="39">
        <v>0.226342782957827</v>
      </c>
      <c r="ET92" s="39">
        <v>0.227034608538215</v>
      </c>
      <c r="EU92" s="39">
        <v>0.22774712741769301</v>
      </c>
      <c r="EV92" s="39">
        <v>0.22848055782120699</v>
      </c>
      <c r="EW92" s="39">
        <v>0.22923854813736999</v>
      </c>
      <c r="EX92" s="39">
        <v>0.230021477063339</v>
      </c>
      <c r="EY92" s="39">
        <v>0.23016094135279799</v>
      </c>
      <c r="EZ92" s="39">
        <v>0.229378683414768</v>
      </c>
      <c r="FA92" s="39">
        <v>0.22862088626455701</v>
      </c>
      <c r="FB92" s="39">
        <v>0.22788774645142101</v>
      </c>
      <c r="FC92" s="39">
        <v>0.22753001339332499</v>
      </c>
      <c r="FD92" s="39">
        <v>0.22648981209556199</v>
      </c>
      <c r="FE92" s="39">
        <v>0.225820169774024</v>
      </c>
      <c r="FF92" s="39">
        <v>0.22516651049195799</v>
      </c>
      <c r="FG92" s="39">
        <v>0.224530266196874</v>
      </c>
      <c r="FH92" s="39">
        <v>0.22391039841909499</v>
      </c>
      <c r="FI92" s="39">
        <v>0.22390140630067701</v>
      </c>
      <c r="FJ92" s="39">
        <v>0.22452219232465301</v>
      </c>
      <c r="FK92" s="39">
        <v>0.22515760192725701</v>
      </c>
      <c r="FL92" s="39">
        <v>0.22581035474809699</v>
      </c>
      <c r="FM92" s="39">
        <v>0.22648060341588999</v>
      </c>
      <c r="FN92" s="39">
        <v>0.227167951290627</v>
      </c>
      <c r="FO92" s="39">
        <v>0.22787665561512799</v>
      </c>
      <c r="FP92" s="39">
        <v>0.22860864558444899</v>
      </c>
      <c r="FQ92" s="39">
        <v>0.22936529195154001</v>
      </c>
      <c r="FR92" s="39">
        <v>0.23014692612364199</v>
      </c>
      <c r="FS92" s="39">
        <v>0.23013197218912201</v>
      </c>
      <c r="FT92" s="39">
        <v>0.229351837135362</v>
      </c>
      <c r="FU92" s="39">
        <v>0.228596450576176</v>
      </c>
      <c r="FV92" s="39">
        <v>0.227865606160228</v>
      </c>
      <c r="FW92" s="39">
        <v>0.22750893972795899</v>
      </c>
      <c r="FX92" s="39">
        <v>0.22647046892130199</v>
      </c>
      <c r="FY92" s="39">
        <v>0.225800531071917</v>
      </c>
      <c r="FZ92" s="39">
        <v>0.22514867980064299</v>
      </c>
      <c r="GA92" s="39">
        <v>0.22451323688896399</v>
      </c>
      <c r="GB92" s="39">
        <v>0.22389238944836401</v>
      </c>
      <c r="GC92" s="39">
        <v>0.22389690404834101</v>
      </c>
      <c r="GD92" s="39">
        <v>0.224518205336252</v>
      </c>
      <c r="GE92" s="39">
        <v>0.225153140158975</v>
      </c>
      <c r="GF92" s="39">
        <v>0.225805440892413</v>
      </c>
      <c r="GG92" s="39">
        <v>0.226475891744536</v>
      </c>
      <c r="GH92" s="39">
        <v>0.227162913340827</v>
      </c>
      <c r="GI92" s="39">
        <v>0.22787111808698499</v>
      </c>
      <c r="GJ92" s="39">
        <v>0.22860253392589899</v>
      </c>
      <c r="GK92" s="39">
        <v>0.22935855021554499</v>
      </c>
      <c r="GL92" s="39">
        <v>0.23013949829046201</v>
      </c>
      <c r="GM92" s="39">
        <v>0.23015425528265199</v>
      </c>
      <c r="GN92" s="39">
        <v>0.22937206249097</v>
      </c>
      <c r="GO92" s="39">
        <v>0.228614785719015</v>
      </c>
      <c r="GP92" s="39">
        <v>0.22788221896814101</v>
      </c>
      <c r="GQ92" s="39">
        <v>0.227524752192449</v>
      </c>
      <c r="GR92" s="39">
        <v>0.22648527354405801</v>
      </c>
      <c r="GS92" s="39">
        <v>0.225815266032831</v>
      </c>
      <c r="GT92" s="39">
        <v>0.22516205971476899</v>
      </c>
      <c r="GU92" s="39">
        <v>0.22452622961479299</v>
      </c>
      <c r="GV92" s="39">
        <v>0.22390590514445</v>
      </c>
      <c r="GW92" s="39">
        <v>0.22406049872314701</v>
      </c>
      <c r="GX92" s="39">
        <v>0.22467808645777301</v>
      </c>
      <c r="GY92" s="39">
        <v>0.22531095616507499</v>
      </c>
      <c r="GZ92" s="39">
        <v>0.225960310289268</v>
      </c>
      <c r="HA92" s="39">
        <v>0.22662777755209401</v>
      </c>
      <c r="HB92" s="39">
        <v>0.22731490327915699</v>
      </c>
      <c r="HC92" s="39">
        <v>0.22802144987914899</v>
      </c>
      <c r="HD92" s="39">
        <v>0.22875138263606501</v>
      </c>
      <c r="HE92" s="39">
        <v>0.229506052575563</v>
      </c>
      <c r="HF92" s="39">
        <v>0.23028584607309599</v>
      </c>
      <c r="HG92" s="39">
        <v>0.23027291326707799</v>
      </c>
      <c r="HH92" s="39">
        <v>0.22949444756016199</v>
      </c>
      <c r="HI92" s="39">
        <v>0.228740882382793</v>
      </c>
      <c r="HJ92" s="39">
        <v>0.228011987122993</v>
      </c>
      <c r="HK92" s="39">
        <v>0.22765600985672099</v>
      </c>
      <c r="HL92" s="39">
        <v>0.22661892057427799</v>
      </c>
      <c r="HM92" s="39">
        <v>0.225952181056777</v>
      </c>
      <c r="HN92" s="39">
        <v>0.22530358550528801</v>
      </c>
      <c r="HO92" s="39">
        <v>0.224670105492253</v>
      </c>
      <c r="HP92" s="39">
        <v>0.22405328080518699</v>
      </c>
      <c r="HQ92" s="39">
        <v>0.22404966540101101</v>
      </c>
      <c r="HR92" s="39">
        <v>0.22466610635932999</v>
      </c>
      <c r="HS92" s="39">
        <v>0.225299917855106</v>
      </c>
      <c r="HT92" s="39">
        <v>0.22594809810487301</v>
      </c>
      <c r="HU92" s="39">
        <v>0.22661430195017099</v>
      </c>
      <c r="HV92" s="39">
        <v>0.22730003260557499</v>
      </c>
      <c r="HW92" s="39">
        <v>0.22800722587026501</v>
      </c>
      <c r="HX92" s="39">
        <v>0.22873557678259601</v>
      </c>
      <c r="HY92" s="39">
        <v>0.22948858631467201</v>
      </c>
      <c r="HZ92" s="39">
        <v>0.23026657264004</v>
      </c>
      <c r="IA92" s="39">
        <v>0.230279337621318</v>
      </c>
      <c r="IB92" s="39">
        <v>0.22950026968404899</v>
      </c>
      <c r="IC92" s="39">
        <v>0.228746151509021</v>
      </c>
      <c r="ID92" s="39">
        <v>0.228016752716481</v>
      </c>
      <c r="IE92" s="39">
        <v>0.227660872277026</v>
      </c>
      <c r="IF92" s="39">
        <v>0.22662328566225601</v>
      </c>
      <c r="IG92" s="39">
        <v>0.22595625158822599</v>
      </c>
      <c r="IH92" s="39">
        <v>0.225307273269819</v>
      </c>
      <c r="II92" s="39">
        <v>0.224674098879074</v>
      </c>
      <c r="IJ92" s="39">
        <v>0.22405689759464401</v>
      </c>
      <c r="IK92" s="39">
        <v>0.22406412272392601</v>
      </c>
      <c r="IL92" s="39">
        <v>0.22468207151274799</v>
      </c>
      <c r="IM92" s="39">
        <v>0.22531463470402599</v>
      </c>
      <c r="IN92" s="39">
        <v>0.225964373575095</v>
      </c>
      <c r="IO92" s="39">
        <v>0.22663226127592401</v>
      </c>
      <c r="IP92" s="39">
        <v>0.22731926246120099</v>
      </c>
      <c r="IQ92" s="39">
        <v>0.22802624195149299</v>
      </c>
      <c r="IR92" s="39">
        <v>0.228756642607396</v>
      </c>
      <c r="IS92" s="39">
        <v>0.22951186439077101</v>
      </c>
      <c r="IT92" s="39">
        <v>0.23029225890588301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2.32013538609002</v>
      </c>
      <c r="F93" s="14">
        <v>2.34510425757313</v>
      </c>
      <c r="G93" s="14">
        <v>2.37077523103099</v>
      </c>
      <c r="H93" s="14">
        <v>2.3970728761327802</v>
      </c>
      <c r="I93" s="14">
        <v>2.4240560755011602</v>
      </c>
      <c r="J93" s="14">
        <v>2.4518293693618398</v>
      </c>
      <c r="K93" s="39">
        <v>2.4804717034401702</v>
      </c>
      <c r="L93" s="39">
        <v>2.5100441084449101</v>
      </c>
      <c r="M93" s="39">
        <v>2.54055059659497</v>
      </c>
      <c r="N93" s="39">
        <v>2.5720679032734299</v>
      </c>
      <c r="O93" s="39">
        <v>2.5715422690035799</v>
      </c>
      <c r="P93" s="39">
        <v>2.5400789579639498</v>
      </c>
      <c r="Q93" s="39">
        <v>2.5095680126211599</v>
      </c>
      <c r="R93" s="39">
        <v>2.4800284217002</v>
      </c>
      <c r="S93" s="39">
        <v>2.4656128491513098</v>
      </c>
      <c r="T93" s="39">
        <v>2.4236960499703999</v>
      </c>
      <c r="U93" s="39">
        <v>2.39674247785435</v>
      </c>
      <c r="V93" s="39">
        <v>2.3704175149764302</v>
      </c>
      <c r="W93" s="39">
        <v>2.3447796183368399</v>
      </c>
      <c r="X93" s="39">
        <v>2.3198292797684501</v>
      </c>
      <c r="Y93" s="39">
        <v>2.31964664141843</v>
      </c>
      <c r="Z93" s="39">
        <v>2.3446170660995098</v>
      </c>
      <c r="AA93" s="39">
        <v>2.3702381343057501</v>
      </c>
      <c r="AB93" s="39">
        <v>2.3965610515425402</v>
      </c>
      <c r="AC93" s="39">
        <v>2.4235080326610001</v>
      </c>
      <c r="AD93" s="39">
        <v>2.4512249646442101</v>
      </c>
      <c r="AE93" s="39">
        <v>2.4798046216170802</v>
      </c>
      <c r="AF93" s="39">
        <v>2.5093244861897599</v>
      </c>
      <c r="AG93" s="39">
        <v>2.5398394528056598</v>
      </c>
      <c r="AH93" s="39">
        <v>2.5712808497338502</v>
      </c>
      <c r="AI93" s="39">
        <v>2.5718033806692602</v>
      </c>
      <c r="AJ93" s="39">
        <v>2.5403155731176899</v>
      </c>
      <c r="AK93" s="39">
        <v>2.5098134151693499</v>
      </c>
      <c r="AL93" s="39">
        <v>2.4802507843543702</v>
      </c>
      <c r="AM93" s="39">
        <v>2.4658245008430599</v>
      </c>
      <c r="AN93" s="39">
        <v>2.4238786312429998</v>
      </c>
      <c r="AO93" s="39">
        <v>2.3969079298015701</v>
      </c>
      <c r="AP93" s="39">
        <v>2.37059654805641</v>
      </c>
      <c r="AQ93" s="39">
        <v>2.34494198531271</v>
      </c>
      <c r="AR93" s="39">
        <v>2.3199883111702202</v>
      </c>
      <c r="AS93" s="39">
        <v>2.3202820879972701</v>
      </c>
      <c r="AT93" s="39">
        <v>2.3452662876722101</v>
      </c>
      <c r="AU93" s="39">
        <v>2.3709538928858498</v>
      </c>
      <c r="AV93" s="39">
        <v>2.3972379262709498</v>
      </c>
      <c r="AW93" s="39">
        <v>2.4242383133905898</v>
      </c>
      <c r="AX93" s="39">
        <v>2.4520304720910602</v>
      </c>
      <c r="AY93" s="39">
        <v>2.4806936583405301</v>
      </c>
      <c r="AZ93" s="39">
        <v>2.5102578348973799</v>
      </c>
      <c r="BA93" s="39">
        <v>2.5407867933211898</v>
      </c>
      <c r="BB93" s="39">
        <v>2.5723285473953199</v>
      </c>
      <c r="BC93" s="39">
        <v>2.56687030204345</v>
      </c>
      <c r="BD93" s="39">
        <v>2.53524398578522</v>
      </c>
      <c r="BE93" s="39">
        <v>2.5046232873961798</v>
      </c>
      <c r="BF93" s="39">
        <v>2.47499957589205</v>
      </c>
      <c r="BG93" s="39">
        <v>2.46054328013672</v>
      </c>
      <c r="BH93" s="39">
        <v>2.4184400617931301</v>
      </c>
      <c r="BI93" s="39">
        <v>2.39128832880241</v>
      </c>
      <c r="BJ93" s="39">
        <v>2.3648695239612998</v>
      </c>
      <c r="BK93" s="39">
        <v>2.3391303284902198</v>
      </c>
      <c r="BL93" s="39">
        <v>2.3139619079380598</v>
      </c>
      <c r="BM93" s="39">
        <v>2.3135962620725699</v>
      </c>
      <c r="BN93" s="39">
        <v>2.3387239447152499</v>
      </c>
      <c r="BO93" s="39">
        <v>2.3645074250725102</v>
      </c>
      <c r="BP93" s="39">
        <v>2.3908890162806702</v>
      </c>
      <c r="BQ93" s="39">
        <v>2.41800084297881</v>
      </c>
      <c r="BR93" s="39">
        <v>2.4459046040983199</v>
      </c>
      <c r="BS93" s="39">
        <v>2.4745472782134299</v>
      </c>
      <c r="BT93" s="39">
        <v>2.50412575533205</v>
      </c>
      <c r="BU93" s="39">
        <v>2.53469525421843</v>
      </c>
      <c r="BV93" s="39">
        <v>2.5662709957227299</v>
      </c>
      <c r="BW93" s="39">
        <v>2.56566312783076</v>
      </c>
      <c r="BX93" s="39">
        <v>2.53414835495873</v>
      </c>
      <c r="BY93" s="39">
        <v>2.5036300876167799</v>
      </c>
      <c r="BZ93" s="39">
        <v>2.47409969334465</v>
      </c>
      <c r="CA93" s="39">
        <v>2.4596678858501901</v>
      </c>
      <c r="CB93" s="39">
        <v>2.4175655901622899</v>
      </c>
      <c r="CC93" s="39">
        <v>2.3904896255469601</v>
      </c>
      <c r="CD93" s="39">
        <v>2.3641199930029901</v>
      </c>
      <c r="CE93" s="39">
        <v>2.3383197975872299</v>
      </c>
      <c r="CF93" s="39">
        <v>2.3132295223025898</v>
      </c>
      <c r="CG93" s="39">
        <v>2.3134131433317</v>
      </c>
      <c r="CH93" s="39">
        <v>2.3385220115230001</v>
      </c>
      <c r="CI93" s="39">
        <v>2.3643261914446301</v>
      </c>
      <c r="CJ93" s="39">
        <v>2.3906892343491002</v>
      </c>
      <c r="CK93" s="39">
        <v>2.4177807905186302</v>
      </c>
      <c r="CL93" s="39">
        <v>2.4456621948513502</v>
      </c>
      <c r="CM93" s="39">
        <v>2.4743223321216301</v>
      </c>
      <c r="CN93" s="39">
        <v>2.50387734308545</v>
      </c>
      <c r="CO93" s="39">
        <v>2.5344212193192801</v>
      </c>
      <c r="CP93" s="39">
        <v>2.56596905268005</v>
      </c>
      <c r="CQ93" s="39">
        <v>2.5665689403930099</v>
      </c>
      <c r="CR93" s="39">
        <v>2.5349704657317198</v>
      </c>
      <c r="CS93" s="39">
        <v>2.5043753308508001</v>
      </c>
      <c r="CT93" s="39">
        <v>2.4747749124454601</v>
      </c>
      <c r="CU93" s="39">
        <v>2.4603294400828402</v>
      </c>
      <c r="CV93" s="39">
        <v>2.4182204629512198</v>
      </c>
      <c r="CW93" s="39">
        <v>2.3910889590204301</v>
      </c>
      <c r="CX93" s="39">
        <v>2.3646885648741098</v>
      </c>
      <c r="CY93" s="39">
        <v>2.3389257444336899</v>
      </c>
      <c r="CZ93" s="39">
        <v>2.3137791499351898</v>
      </c>
      <c r="DA93" s="39">
        <v>2.3105837639122702</v>
      </c>
      <c r="DB93" s="39">
        <v>2.3357412476542501</v>
      </c>
      <c r="DC93" s="39">
        <v>2.3616067253991502</v>
      </c>
      <c r="DD93" s="39">
        <v>2.3880689072289001</v>
      </c>
      <c r="DE93" s="39">
        <v>2.4152069512160899</v>
      </c>
      <c r="DF93" s="39">
        <v>2.44313362697484</v>
      </c>
      <c r="DG93" s="39">
        <v>2.47192821222467</v>
      </c>
      <c r="DH93" s="39">
        <v>2.5015403168124202</v>
      </c>
      <c r="DI93" s="39">
        <v>2.5321390079988202</v>
      </c>
      <c r="DJ93" s="39">
        <v>2.5637405794602302</v>
      </c>
      <c r="DK93" s="39">
        <v>2.5631295164925598</v>
      </c>
      <c r="DL93" s="39">
        <v>2.53158924100835</v>
      </c>
      <c r="DM93" s="39">
        <v>2.50104440456249</v>
      </c>
      <c r="DN93" s="39">
        <v>2.4713895908146202</v>
      </c>
      <c r="DO93" s="39">
        <v>2.4569045769790101</v>
      </c>
      <c r="DP93" s="39">
        <v>2.4147694023577801</v>
      </c>
      <c r="DQ93" s="39">
        <v>2.3876674760492902</v>
      </c>
      <c r="DR93" s="39">
        <v>2.3611595034414998</v>
      </c>
      <c r="DS93" s="39">
        <v>2.3353348688670899</v>
      </c>
      <c r="DT93" s="39">
        <v>2.31016512510823</v>
      </c>
      <c r="DU93" s="39">
        <v>2.3099341578400998</v>
      </c>
      <c r="DV93" s="39">
        <v>2.3351313257541002</v>
      </c>
      <c r="DW93" s="39">
        <v>2.3609353165869398</v>
      </c>
      <c r="DX93" s="39">
        <v>2.3874469785753498</v>
      </c>
      <c r="DY93" s="39">
        <v>2.4145421108332701</v>
      </c>
      <c r="DZ93" s="39">
        <v>2.4424018083815202</v>
      </c>
      <c r="EA93" s="39">
        <v>2.4711218389903902</v>
      </c>
      <c r="EB93" s="39">
        <v>2.5007804607712698</v>
      </c>
      <c r="EC93" s="39">
        <v>2.5313087447266298</v>
      </c>
      <c r="ED93" s="39">
        <v>2.5628291191965999</v>
      </c>
      <c r="EE93" s="39">
        <v>2.56343332837851</v>
      </c>
      <c r="EF93" s="39">
        <v>2.5318649620321798</v>
      </c>
      <c r="EG93" s="39">
        <v>2.5012943344335801</v>
      </c>
      <c r="EH93" s="39">
        <v>2.47165837854604</v>
      </c>
      <c r="EI93" s="39">
        <v>2.4571606314802099</v>
      </c>
      <c r="EJ93" s="39">
        <v>2.4149908614203102</v>
      </c>
      <c r="EK93" s="39">
        <v>2.3878685276279898</v>
      </c>
      <c r="EL93" s="39">
        <v>2.3613833076973001</v>
      </c>
      <c r="EM93" s="39">
        <v>2.3355381670438602</v>
      </c>
      <c r="EN93" s="39">
        <v>2.3103966871359898</v>
      </c>
      <c r="EO93" s="39">
        <v>2.31076964710876</v>
      </c>
      <c r="EP93" s="39">
        <v>2.3359440470534998</v>
      </c>
      <c r="EQ93" s="39">
        <v>2.3618299813114798</v>
      </c>
      <c r="ER93" s="39">
        <v>2.3882693645228801</v>
      </c>
      <c r="ES93" s="39">
        <v>2.4154279427862702</v>
      </c>
      <c r="ET93" s="39">
        <v>2.4433770691355901</v>
      </c>
      <c r="EU93" s="39">
        <v>2.4721621844828601</v>
      </c>
      <c r="EV93" s="39">
        <v>2.5017921032182802</v>
      </c>
      <c r="EW93" s="39">
        <v>2.5324142158285698</v>
      </c>
      <c r="EX93" s="39">
        <v>2.56404382094229</v>
      </c>
      <c r="EY93" s="39">
        <v>2.5696780418513301</v>
      </c>
      <c r="EZ93" s="39">
        <v>2.5380755442648799</v>
      </c>
      <c r="FA93" s="39">
        <v>2.5074612356102599</v>
      </c>
      <c r="FB93" s="39">
        <v>2.4778430567363801</v>
      </c>
      <c r="FC93" s="39">
        <v>2.4633909666429301</v>
      </c>
      <c r="FD93" s="39">
        <v>2.42136777771189</v>
      </c>
      <c r="FE93" s="39">
        <v>2.39431483607965</v>
      </c>
      <c r="FF93" s="39">
        <v>2.3679075995762902</v>
      </c>
      <c r="FG93" s="39">
        <v>2.3422039208638501</v>
      </c>
      <c r="FH93" s="39">
        <v>2.3171618498519</v>
      </c>
      <c r="FI93" s="39">
        <v>2.3167985771138899</v>
      </c>
      <c r="FJ93" s="39">
        <v>2.3418777441480301</v>
      </c>
      <c r="FK93" s="39">
        <v>2.3675477021454898</v>
      </c>
      <c r="FL93" s="39">
        <v>2.3939183185056199</v>
      </c>
      <c r="FM93" s="39">
        <v>2.4209957557450501</v>
      </c>
      <c r="FN93" s="39">
        <v>2.44876398682442</v>
      </c>
      <c r="FO93" s="39">
        <v>2.4773949975082199</v>
      </c>
      <c r="FP93" s="39">
        <v>2.5069667237956899</v>
      </c>
      <c r="FQ93" s="39">
        <v>2.5375345418816702</v>
      </c>
      <c r="FR93" s="39">
        <v>2.5691118399334498</v>
      </c>
      <c r="FS93" s="39">
        <v>2.5685077153015201</v>
      </c>
      <c r="FT93" s="39">
        <v>2.53699098011989</v>
      </c>
      <c r="FU93" s="39">
        <v>2.50647405704269</v>
      </c>
      <c r="FV93" s="39">
        <v>2.4769486099980398</v>
      </c>
      <c r="FW93" s="39">
        <v>2.4625396105656598</v>
      </c>
      <c r="FX93" s="39">
        <v>2.42058633181539</v>
      </c>
      <c r="FY93" s="39">
        <v>2.3935214513642999</v>
      </c>
      <c r="FZ93" s="39">
        <v>2.3671872568136401</v>
      </c>
      <c r="GA93" s="39">
        <v>2.3415159532560099</v>
      </c>
      <c r="GB93" s="39">
        <v>2.3164343052787202</v>
      </c>
      <c r="GC93" s="39">
        <v>2.3166166905486998</v>
      </c>
      <c r="GD93" s="39">
        <v>2.3417166737940902</v>
      </c>
      <c r="GE93" s="39">
        <v>2.36736745100364</v>
      </c>
      <c r="GF93" s="39">
        <v>2.3937198034379699</v>
      </c>
      <c r="GG93" s="39">
        <v>2.4208054087544899</v>
      </c>
      <c r="GH93" s="39">
        <v>2.4485604584151299</v>
      </c>
      <c r="GI93" s="39">
        <v>2.4771712866298001</v>
      </c>
      <c r="GJ93" s="39">
        <v>2.5067198186035098</v>
      </c>
      <c r="GK93" s="39">
        <v>2.53726218217348</v>
      </c>
      <c r="GL93" s="39">
        <v>2.5688117625690698</v>
      </c>
      <c r="GM93" s="39">
        <v>2.5694079309923898</v>
      </c>
      <c r="GN93" s="39">
        <v>2.53780806520819</v>
      </c>
      <c r="GO93" s="39">
        <v>2.5072147793734998</v>
      </c>
      <c r="GP93" s="39">
        <v>2.4776197516613099</v>
      </c>
      <c r="GQ93" s="39">
        <v>2.4631784191217498</v>
      </c>
      <c r="GR93" s="39">
        <v>2.42118442454418</v>
      </c>
      <c r="GS93" s="39">
        <v>2.39411672962768</v>
      </c>
      <c r="GT93" s="39">
        <v>2.3677277924628402</v>
      </c>
      <c r="GU93" s="39">
        <v>2.3420408468682998</v>
      </c>
      <c r="GV93" s="39">
        <v>2.3169803259764801</v>
      </c>
      <c r="GW93" s="39">
        <v>2.3232257580833902</v>
      </c>
      <c r="GX93" s="39">
        <v>2.3481757172701498</v>
      </c>
      <c r="GY93" s="39">
        <v>2.3737430655255798</v>
      </c>
      <c r="GZ93" s="39">
        <v>2.39997637767144</v>
      </c>
      <c r="HA93" s="39">
        <v>2.42694144859975</v>
      </c>
      <c r="HB93" s="39">
        <v>2.4547007047646199</v>
      </c>
      <c r="HC93" s="39">
        <v>2.4832445451688998</v>
      </c>
      <c r="HD93" s="39">
        <v>2.5127331617680499</v>
      </c>
      <c r="HE93" s="39">
        <v>2.5432211338179198</v>
      </c>
      <c r="HF93" s="39">
        <v>2.5747240701442999</v>
      </c>
      <c r="HG93" s="39">
        <v>2.5742015971418799</v>
      </c>
      <c r="HH93" s="39">
        <v>2.5427523022143999</v>
      </c>
      <c r="HI93" s="39">
        <v>2.5123089614760699</v>
      </c>
      <c r="HJ93" s="39">
        <v>2.4828622587464002</v>
      </c>
      <c r="HK93" s="39">
        <v>2.4684811011058301</v>
      </c>
      <c r="HL93" s="39">
        <v>2.4265836351230599</v>
      </c>
      <c r="HM93" s="39">
        <v>2.3996479644070199</v>
      </c>
      <c r="HN93" s="39">
        <v>2.37344529803919</v>
      </c>
      <c r="HO93" s="39">
        <v>2.3478532939105299</v>
      </c>
      <c r="HP93" s="39">
        <v>2.3229341614127201</v>
      </c>
      <c r="HQ93" s="39">
        <v>2.3227881025080599</v>
      </c>
      <c r="HR93" s="39">
        <v>2.3476917329303499</v>
      </c>
      <c r="HS93" s="39">
        <v>2.3732971284991198</v>
      </c>
      <c r="HT93" s="39">
        <v>2.39948301706935</v>
      </c>
      <c r="HU93" s="39">
        <v>2.42639704708813</v>
      </c>
      <c r="HV93" s="39">
        <v>2.4540999436675199</v>
      </c>
      <c r="HW93" s="39">
        <v>2.4826699086676798</v>
      </c>
      <c r="HX93" s="39">
        <v>2.5120946202774799</v>
      </c>
      <c r="HY93" s="39">
        <v>2.54251551348049</v>
      </c>
      <c r="HZ93" s="39">
        <v>2.5739454418146601</v>
      </c>
      <c r="IA93" s="39">
        <v>2.5744611349313899</v>
      </c>
      <c r="IB93" s="39">
        <v>2.5429875104851898</v>
      </c>
      <c r="IC93" s="39">
        <v>2.51252182917862</v>
      </c>
      <c r="ID93" s="39">
        <v>2.48305478421184</v>
      </c>
      <c r="IE93" s="39">
        <v>2.4686775382764998</v>
      </c>
      <c r="IF93" s="39">
        <v>2.4267599804678102</v>
      </c>
      <c r="IG93" s="39">
        <v>2.3998124099967901</v>
      </c>
      <c r="IH93" s="39">
        <v>2.3735942801863898</v>
      </c>
      <c r="II93" s="39">
        <v>2.3480146228588801</v>
      </c>
      <c r="IJ93" s="39">
        <v>2.3230802761549998</v>
      </c>
      <c r="IK93" s="39">
        <v>2.3233721641560199</v>
      </c>
      <c r="IL93" s="39">
        <v>2.3483367096202401</v>
      </c>
      <c r="IM93" s="39">
        <v>2.3738916749682701</v>
      </c>
      <c r="IN93" s="39">
        <v>2.4001405305436299</v>
      </c>
      <c r="IO93" s="39">
        <v>2.4271225867814601</v>
      </c>
      <c r="IP93" s="39">
        <v>2.4548768115740698</v>
      </c>
      <c r="IQ93" s="39">
        <v>2.48343814034757</v>
      </c>
      <c r="IR93" s="39">
        <v>2.5129456596212201</v>
      </c>
      <c r="IS93" s="39">
        <v>2.5434559256274998</v>
      </c>
      <c r="IT93" s="39">
        <v>2.5749831424776302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0.170446706237772</v>
      </c>
      <c r="F94" s="14">
        <v>0.171070043310035</v>
      </c>
      <c r="G94" s="14">
        <v>0.17171090786204901</v>
      </c>
      <c r="H94" s="14">
        <v>0.17236741685287199</v>
      </c>
      <c r="I94" s="14">
        <v>0.17304104031845699</v>
      </c>
      <c r="J94" s="14">
        <v>0.173734388120799</v>
      </c>
      <c r="K94" s="39">
        <v>0.174449431147818</v>
      </c>
      <c r="L94" s="39">
        <v>0.17518769303263601</v>
      </c>
      <c r="M94" s="39">
        <v>0.175949273954635</v>
      </c>
      <c r="N94" s="39">
        <v>0.17673608958506401</v>
      </c>
      <c r="O94" s="39">
        <v>0.17672296735104201</v>
      </c>
      <c r="P94" s="39">
        <v>0.175937499699796</v>
      </c>
      <c r="Q94" s="39">
        <v>0.17517580750567099</v>
      </c>
      <c r="R94" s="39">
        <v>0.174438364810893</v>
      </c>
      <c r="S94" s="39">
        <v>0.174078486500885</v>
      </c>
      <c r="T94" s="39">
        <v>0.17303205243620501</v>
      </c>
      <c r="U94" s="39">
        <v>0.17235916860095199</v>
      </c>
      <c r="V94" s="39">
        <v>0.17170197763487199</v>
      </c>
      <c r="W94" s="39">
        <v>0.17106193882844101</v>
      </c>
      <c r="X94" s="39">
        <v>0.17043906441482101</v>
      </c>
      <c r="Y94" s="39">
        <v>0.17043450492463999</v>
      </c>
      <c r="Z94" s="39">
        <v>0.17105788078253401</v>
      </c>
      <c r="AA94" s="39">
        <v>0.17169749947117099</v>
      </c>
      <c r="AB94" s="39">
        <v>0.17235463937051901</v>
      </c>
      <c r="AC94" s="39">
        <v>0.17302735866618199</v>
      </c>
      <c r="AD94" s="39">
        <v>0.173719299417987</v>
      </c>
      <c r="AE94" s="39">
        <v>0.174432777737976</v>
      </c>
      <c r="AF94" s="39">
        <v>0.17516972797365801</v>
      </c>
      <c r="AG94" s="39">
        <v>0.17593152055657599</v>
      </c>
      <c r="AH94" s="39">
        <v>0.17671644113144799</v>
      </c>
      <c r="AI94" s="39">
        <v>0.176729485891436</v>
      </c>
      <c r="AJ94" s="39">
        <v>0.17594340669507899</v>
      </c>
      <c r="AK94" s="39">
        <v>0.17518193387453901</v>
      </c>
      <c r="AL94" s="39">
        <v>0.17444391599859599</v>
      </c>
      <c r="AM94" s="39">
        <v>0.17408377029399399</v>
      </c>
      <c r="AN94" s="39">
        <v>0.17303661049893301</v>
      </c>
      <c r="AO94" s="39">
        <v>0.17236329903768599</v>
      </c>
      <c r="AP94" s="39">
        <v>0.17170644711942601</v>
      </c>
      <c r="AQ94" s="39">
        <v>0.17106599225138</v>
      </c>
      <c r="AR94" s="39">
        <v>0.17044303456519699</v>
      </c>
      <c r="AS94" s="39">
        <v>0.17045036858294699</v>
      </c>
      <c r="AT94" s="39">
        <v>0.17107408832298401</v>
      </c>
      <c r="AU94" s="39">
        <v>0.17171536807912399</v>
      </c>
      <c r="AV94" s="39">
        <v>0.17237153725861401</v>
      </c>
      <c r="AW94" s="39">
        <v>0.173045589808767</v>
      </c>
      <c r="AX94" s="39">
        <v>0.173739408563609</v>
      </c>
      <c r="AY94" s="39">
        <v>0.17445497215612699</v>
      </c>
      <c r="AZ94" s="39">
        <v>0.175193028621171</v>
      </c>
      <c r="BA94" s="39">
        <v>0.17595517050406101</v>
      </c>
      <c r="BB94" s="39">
        <v>0.17674259645343701</v>
      </c>
      <c r="BC94" s="39">
        <v>0.176606333648472</v>
      </c>
      <c r="BD94" s="39">
        <v>0.175816796645093</v>
      </c>
      <c r="BE94" s="39">
        <v>0.175052364517986</v>
      </c>
      <c r="BF94" s="39">
        <v>0.174312821792971</v>
      </c>
      <c r="BG94" s="39">
        <v>0.17395192684813601</v>
      </c>
      <c r="BH94" s="39">
        <v>0.172900838918155</v>
      </c>
      <c r="BI94" s="39">
        <v>0.17222300808591801</v>
      </c>
      <c r="BJ94" s="39">
        <v>0.171563474400097</v>
      </c>
      <c r="BK94" s="39">
        <v>0.170920906721378</v>
      </c>
      <c r="BL94" s="39">
        <v>0.17029258798427899</v>
      </c>
      <c r="BM94" s="39">
        <v>0.17028345979003001</v>
      </c>
      <c r="BN94" s="39">
        <v>0.17091076151999399</v>
      </c>
      <c r="BO94" s="39">
        <v>0.171554434757233</v>
      </c>
      <c r="BP94" s="39">
        <v>0.17221303941955901</v>
      </c>
      <c r="BQ94" s="39">
        <v>0.172889874008436</v>
      </c>
      <c r="BR94" s="39">
        <v>0.173586478865497</v>
      </c>
      <c r="BS94" s="39">
        <v>0.17430153037607701</v>
      </c>
      <c r="BT94" s="39">
        <v>0.17503994384410701</v>
      </c>
      <c r="BU94" s="39">
        <v>0.175803097797327</v>
      </c>
      <c r="BV94" s="39">
        <v>0.17659137222402499</v>
      </c>
      <c r="BW94" s="39">
        <v>0.17657619706239999</v>
      </c>
      <c r="BX94" s="39">
        <v>0.175789444692761</v>
      </c>
      <c r="BY94" s="39">
        <v>0.17502756971351199</v>
      </c>
      <c r="BZ94" s="39">
        <v>0.174290356613546</v>
      </c>
      <c r="CA94" s="39">
        <v>0.173930073007556</v>
      </c>
      <c r="CB94" s="39">
        <v>0.17287900810885401</v>
      </c>
      <c r="CC94" s="39">
        <v>0.172203068801484</v>
      </c>
      <c r="CD94" s="39">
        <v>0.17154476268056201</v>
      </c>
      <c r="CE94" s="39">
        <v>0.17090067215707999</v>
      </c>
      <c r="CF94" s="39">
        <v>0.17027430428263601</v>
      </c>
      <c r="CG94" s="39">
        <v>0.170278888307107</v>
      </c>
      <c r="CH94" s="39">
        <v>0.17090572034298801</v>
      </c>
      <c r="CI94" s="39">
        <v>0.171549910336945</v>
      </c>
      <c r="CJ94" s="39">
        <v>0.172208051949262</v>
      </c>
      <c r="CK94" s="39">
        <v>0.17288438049337901</v>
      </c>
      <c r="CL94" s="39">
        <v>0.173580427222981</v>
      </c>
      <c r="CM94" s="39">
        <v>0.17429591469398101</v>
      </c>
      <c r="CN94" s="39">
        <v>0.17503374233942501</v>
      </c>
      <c r="CO94" s="39">
        <v>0.175796256633939</v>
      </c>
      <c r="CP94" s="39">
        <v>0.17658383434556699</v>
      </c>
      <c r="CQ94" s="39">
        <v>0.17659881028421501</v>
      </c>
      <c r="CR94" s="39">
        <v>0.175809968334598</v>
      </c>
      <c r="CS94" s="39">
        <v>0.17504617438968301</v>
      </c>
      <c r="CT94" s="39">
        <v>0.174307213166984</v>
      </c>
      <c r="CU94" s="39">
        <v>0.17394658842351701</v>
      </c>
      <c r="CV94" s="39">
        <v>0.17289535672748299</v>
      </c>
      <c r="CW94" s="39">
        <v>0.17221803090475901</v>
      </c>
      <c r="CX94" s="39">
        <v>0.171558956833603</v>
      </c>
      <c r="CY94" s="39">
        <v>0.17091579936665199</v>
      </c>
      <c r="CZ94" s="39">
        <v>0.17028802550703501</v>
      </c>
      <c r="DA94" s="39">
        <v>0.17020825406113901</v>
      </c>
      <c r="DB94" s="39">
        <v>0.17083629976034101</v>
      </c>
      <c r="DC94" s="39">
        <v>0.17148202002327401</v>
      </c>
      <c r="DD94" s="39">
        <v>0.17214263659645801</v>
      </c>
      <c r="DE94" s="39">
        <v>0.17282012568439301</v>
      </c>
      <c r="DF94" s="39">
        <v>0.17351730259272799</v>
      </c>
      <c r="DG94" s="39">
        <v>0.174236146497805</v>
      </c>
      <c r="DH94" s="39">
        <v>0.17497539945825999</v>
      </c>
      <c r="DI94" s="39">
        <v>0.17573928218290799</v>
      </c>
      <c r="DJ94" s="39">
        <v>0.176528201441363</v>
      </c>
      <c r="DK94" s="39">
        <v>0.17651294651604399</v>
      </c>
      <c r="DL94" s="39">
        <v>0.17572555748668101</v>
      </c>
      <c r="DM94" s="39">
        <v>0.174963019223388</v>
      </c>
      <c r="DN94" s="39">
        <v>0.17422270004592699</v>
      </c>
      <c r="DO94" s="39">
        <v>0.173861088168066</v>
      </c>
      <c r="DP94" s="39">
        <v>0.17280920246513801</v>
      </c>
      <c r="DQ94" s="39">
        <v>0.17213261503817501</v>
      </c>
      <c r="DR94" s="39">
        <v>0.17147085531887399</v>
      </c>
      <c r="DS94" s="39">
        <v>0.17082615468501</v>
      </c>
      <c r="DT94" s="39">
        <v>0.17019780291807099</v>
      </c>
      <c r="DU94" s="39">
        <v>0.170192036916478</v>
      </c>
      <c r="DV94" s="39">
        <v>0.17082107331903601</v>
      </c>
      <c r="DW94" s="39">
        <v>0.17146525858761799</v>
      </c>
      <c r="DX94" s="39">
        <v>0.17212711041268</v>
      </c>
      <c r="DY94" s="39">
        <v>0.17280352823095499</v>
      </c>
      <c r="DZ94" s="39">
        <v>0.17349903305654801</v>
      </c>
      <c r="EA94" s="39">
        <v>0.174216015736958</v>
      </c>
      <c r="EB94" s="39">
        <v>0.17495642997999</v>
      </c>
      <c r="EC94" s="39">
        <v>0.17571855501688399</v>
      </c>
      <c r="ED94" s="39">
        <v>0.17650544722712</v>
      </c>
      <c r="EE94" s="39">
        <v>0.17652053104936699</v>
      </c>
      <c r="EF94" s="39">
        <v>0.17573244074344099</v>
      </c>
      <c r="EG94" s="39">
        <v>0.174969258614906</v>
      </c>
      <c r="EH94" s="39">
        <v>0.174229410215993</v>
      </c>
      <c r="EI94" s="39">
        <v>0.17386748045847999</v>
      </c>
      <c r="EJ94" s="39">
        <v>0.172814731095421</v>
      </c>
      <c r="EK94" s="39">
        <v>0.17213763420466399</v>
      </c>
      <c r="EL94" s="39">
        <v>0.171476442497009</v>
      </c>
      <c r="EM94" s="39">
        <v>0.17083122993827601</v>
      </c>
      <c r="EN94" s="39">
        <v>0.17020358376759101</v>
      </c>
      <c r="EO94" s="39">
        <v>0.170212894557626</v>
      </c>
      <c r="EP94" s="39">
        <v>0.17084136256183299</v>
      </c>
      <c r="EQ94" s="39">
        <v>0.17148759351224199</v>
      </c>
      <c r="ER94" s="39">
        <v>0.17214764092688101</v>
      </c>
      <c r="ES94" s="39">
        <v>0.172825642643923</v>
      </c>
      <c r="ET94" s="39">
        <v>0.17352338002148801</v>
      </c>
      <c r="EU94" s="39">
        <v>0.174241987514206</v>
      </c>
      <c r="EV94" s="39">
        <v>0.174981685197794</v>
      </c>
      <c r="EW94" s="39">
        <v>0.175746152628005</v>
      </c>
      <c r="EX94" s="39">
        <v>0.176535771734805</v>
      </c>
      <c r="EY94" s="39">
        <v>0.17667642769421399</v>
      </c>
      <c r="EZ94" s="39">
        <v>0.17588748531092399</v>
      </c>
      <c r="FA94" s="39">
        <v>0.175123212699173</v>
      </c>
      <c r="FB94" s="39">
        <v>0.17438380809137599</v>
      </c>
      <c r="FC94" s="39">
        <v>0.174023018137788</v>
      </c>
      <c r="FD94" s="39">
        <v>0.17297392810311901</v>
      </c>
      <c r="FE94" s="39">
        <v>0.17229856355470299</v>
      </c>
      <c r="FF94" s="39">
        <v>0.171639318663978</v>
      </c>
      <c r="FG94" s="39">
        <v>0.17099763764178799</v>
      </c>
      <c r="FH94" s="39">
        <v>0.17037247317041501</v>
      </c>
      <c r="FI94" s="39">
        <v>0.17036340421815699</v>
      </c>
      <c r="FJ94" s="39">
        <v>0.170989494779932</v>
      </c>
      <c r="FK94" s="39">
        <v>0.171630333977878</v>
      </c>
      <c r="FL94" s="39">
        <v>0.17228866466203699</v>
      </c>
      <c r="FM94" s="39">
        <v>0.172964640736156</v>
      </c>
      <c r="FN94" s="39">
        <v>0.17365786214495199</v>
      </c>
      <c r="FO94" s="39">
        <v>0.174372622485682</v>
      </c>
      <c r="FP94" s="39">
        <v>0.17511086742451001</v>
      </c>
      <c r="FQ94" s="39">
        <v>0.17587397941967001</v>
      </c>
      <c r="FR94" s="39">
        <v>0.17666229270717701</v>
      </c>
      <c r="FS94" s="39">
        <v>0.17664721099442399</v>
      </c>
      <c r="FT94" s="39">
        <v>0.175860409634292</v>
      </c>
      <c r="FU94" s="39">
        <v>0.175098568211634</v>
      </c>
      <c r="FV94" s="39">
        <v>0.174361478614558</v>
      </c>
      <c r="FW94" s="39">
        <v>0.174001764400885</v>
      </c>
      <c r="FX94" s="39">
        <v>0.172954419643985</v>
      </c>
      <c r="FY94" s="39">
        <v>0.17227875704433701</v>
      </c>
      <c r="FZ94" s="39">
        <v>0.17162133561387699</v>
      </c>
      <c r="GA94" s="39">
        <v>0.17098046282301499</v>
      </c>
      <c r="GB94" s="39">
        <v>0.170354310321716</v>
      </c>
      <c r="GC94" s="39">
        <v>0.170358863495983</v>
      </c>
      <c r="GD94" s="39">
        <v>0.17098547372486</v>
      </c>
      <c r="GE94" s="39">
        <v>0.171625834084915</v>
      </c>
      <c r="GF94" s="39">
        <v>0.17228370881845101</v>
      </c>
      <c r="GG94" s="39">
        <v>0.17295988880471799</v>
      </c>
      <c r="GH94" s="39">
        <v>0.173652781146412</v>
      </c>
      <c r="GI94" s="39">
        <v>0.17436703764015099</v>
      </c>
      <c r="GJ94" s="39">
        <v>0.17510470354278701</v>
      </c>
      <c r="GK94" s="39">
        <v>0.17586718007669799</v>
      </c>
      <c r="GL94" s="39">
        <v>0.17665480140457099</v>
      </c>
      <c r="GM94" s="39">
        <v>0.17666968449276299</v>
      </c>
      <c r="GN94" s="39">
        <v>0.17588080781208901</v>
      </c>
      <c r="GO94" s="39">
        <v>0.17511706002542099</v>
      </c>
      <c r="GP94" s="39">
        <v>0.17437823337654301</v>
      </c>
      <c r="GQ94" s="39">
        <v>0.174017711980685</v>
      </c>
      <c r="GR94" s="39">
        <v>0.17296935077036499</v>
      </c>
      <c r="GS94" s="39">
        <v>0.17229361791203299</v>
      </c>
      <c r="GT94" s="39">
        <v>0.171634829856014</v>
      </c>
      <c r="GU94" s="39">
        <v>0.170993566568408</v>
      </c>
      <c r="GV94" s="39">
        <v>0.17036794150264201</v>
      </c>
      <c r="GW94" s="39">
        <v>0.17052385604769699</v>
      </c>
      <c r="GX94" s="39">
        <v>0.17114672099123901</v>
      </c>
      <c r="GY94" s="39">
        <v>0.17178499858767701</v>
      </c>
      <c r="GZ94" s="39">
        <v>0.17243990153301</v>
      </c>
      <c r="HA94" s="39">
        <v>0.173113072433872</v>
      </c>
      <c r="HB94" s="39">
        <v>0.173806069793812</v>
      </c>
      <c r="HC94" s="39">
        <v>0.17451865397045499</v>
      </c>
      <c r="HD94" s="39">
        <v>0.17525482411614299</v>
      </c>
      <c r="HE94" s="39">
        <v>0.17601594279345401</v>
      </c>
      <c r="HF94" s="39">
        <v>0.17680239967627101</v>
      </c>
      <c r="HG94" s="39">
        <v>0.176789356361924</v>
      </c>
      <c r="HH94" s="39">
        <v>0.17600423861483699</v>
      </c>
      <c r="HI94" s="39">
        <v>0.17524423413944701</v>
      </c>
      <c r="HJ94" s="39">
        <v>0.174509110355903</v>
      </c>
      <c r="HK94" s="39">
        <v>0.17415009119820599</v>
      </c>
      <c r="HL94" s="39">
        <v>0.173104139774577</v>
      </c>
      <c r="HM94" s="39">
        <v>0.17243170283745601</v>
      </c>
      <c r="HN94" s="39">
        <v>0.17177756494805099</v>
      </c>
      <c r="HO94" s="39">
        <v>0.17113867183007</v>
      </c>
      <c r="HP94" s="39">
        <v>0.17051657645662899</v>
      </c>
      <c r="HQ94" s="39">
        <v>0.170512930159264</v>
      </c>
      <c r="HR94" s="39">
        <v>0.17113463852671101</v>
      </c>
      <c r="HS94" s="39">
        <v>0.17177386595868699</v>
      </c>
      <c r="HT94" s="39">
        <v>0.17242758499765601</v>
      </c>
      <c r="HU94" s="39">
        <v>0.173099481684928</v>
      </c>
      <c r="HV94" s="39">
        <v>0.173791072052395</v>
      </c>
      <c r="HW94" s="39">
        <v>0.174504308419033</v>
      </c>
      <c r="HX94" s="39">
        <v>0.17523888320374301</v>
      </c>
      <c r="HY94" s="39">
        <v>0.17599832728598599</v>
      </c>
      <c r="HZ94" s="39">
        <v>0.17678296155499801</v>
      </c>
      <c r="IA94" s="39">
        <v>0.17679583561118101</v>
      </c>
      <c r="IB94" s="39">
        <v>0.176010110487898</v>
      </c>
      <c r="IC94" s="39">
        <v>0.17524954828966199</v>
      </c>
      <c r="ID94" s="39">
        <v>0.174513916670824</v>
      </c>
      <c r="IE94" s="39">
        <v>0.17415499516726399</v>
      </c>
      <c r="IF94" s="39">
        <v>0.17310854216107899</v>
      </c>
      <c r="IG94" s="39">
        <v>0.17243580815088999</v>
      </c>
      <c r="IH94" s="39">
        <v>0.17178128422369199</v>
      </c>
      <c r="II94" s="39">
        <v>0.17114269933909601</v>
      </c>
      <c r="IJ94" s="39">
        <v>0.17052022415007101</v>
      </c>
      <c r="IK94" s="39">
        <v>0.17052751101407901</v>
      </c>
      <c r="IL94" s="39">
        <v>0.171150740097226</v>
      </c>
      <c r="IM94" s="39">
        <v>0.17178870855890799</v>
      </c>
      <c r="IN94" s="39">
        <v>0.172443999538898</v>
      </c>
      <c r="IO94" s="39">
        <v>0.17311759447045699</v>
      </c>
      <c r="IP94" s="39">
        <v>0.173810466224399</v>
      </c>
      <c r="IQ94" s="39">
        <v>0.17452348699042899</v>
      </c>
      <c r="IR94" s="39">
        <v>0.17526012903323199</v>
      </c>
      <c r="IS94" s="39">
        <v>0.17602180426974701</v>
      </c>
      <c r="IT94" s="39">
        <v>0.17680886730562201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-9959868.5592817198</v>
      </c>
      <c r="F95" s="14">
        <v>-9959868.5593874604</v>
      </c>
      <c r="G95" s="14">
        <v>-9959868.5593874808</v>
      </c>
      <c r="H95" s="14">
        <v>-9959868.5593875106</v>
      </c>
      <c r="I95" s="14">
        <v>-9959868.5593874808</v>
      </c>
      <c r="J95" s="14">
        <v>-9959868.5593875404</v>
      </c>
      <c r="K95" s="39">
        <v>-9959868.5593874697</v>
      </c>
      <c r="L95" s="39">
        <v>-9959868.5593875796</v>
      </c>
      <c r="M95" s="39">
        <v>-9959868.5593874697</v>
      </c>
      <c r="N95" s="39">
        <v>-9959868.55938752</v>
      </c>
      <c r="O95" s="39">
        <v>-9959868.5593875293</v>
      </c>
      <c r="P95" s="39">
        <v>-9959868.5593874902</v>
      </c>
      <c r="Q95" s="39">
        <v>-9959868.5593874492</v>
      </c>
      <c r="R95" s="39">
        <v>-9959868.5593875106</v>
      </c>
      <c r="S95" s="39">
        <v>-9959868.5593875498</v>
      </c>
      <c r="T95" s="39">
        <v>-9959868.5593874492</v>
      </c>
      <c r="U95" s="39">
        <v>-9959868.5593874697</v>
      </c>
      <c r="V95" s="39">
        <v>-9959868.5593874902</v>
      </c>
      <c r="W95" s="39">
        <v>-9959868.5593875702</v>
      </c>
      <c r="X95" s="39">
        <v>-9959868.55938752</v>
      </c>
      <c r="Y95" s="39">
        <v>-9959868.5593874902</v>
      </c>
      <c r="Z95" s="39">
        <v>-9959868.5593875404</v>
      </c>
      <c r="AA95" s="39">
        <v>-9959868.5593874902</v>
      </c>
      <c r="AB95" s="39">
        <v>-9959868.5593875591</v>
      </c>
      <c r="AC95" s="39">
        <v>-9959868.5593875498</v>
      </c>
      <c r="AD95" s="39">
        <v>-9959868.5593874305</v>
      </c>
      <c r="AE95" s="39">
        <v>-9959868.5593874902</v>
      </c>
      <c r="AF95" s="39">
        <v>-9959868.5593875404</v>
      </c>
      <c r="AG95" s="39">
        <v>-9959868.5593874492</v>
      </c>
      <c r="AH95" s="39">
        <v>-9959868.5593874697</v>
      </c>
      <c r="AI95" s="39">
        <v>-9959868.5593874697</v>
      </c>
      <c r="AJ95" s="39">
        <v>-9959868.5593875907</v>
      </c>
      <c r="AK95" s="39">
        <v>-9959868.5593874604</v>
      </c>
      <c r="AL95" s="39">
        <v>-9959868.5593874902</v>
      </c>
      <c r="AM95" s="39">
        <v>-9959868.5593875702</v>
      </c>
      <c r="AN95" s="39">
        <v>-9959868.5593874808</v>
      </c>
      <c r="AO95" s="39">
        <v>-9959868.5593874902</v>
      </c>
      <c r="AP95" s="39">
        <v>-9959868.5593875106</v>
      </c>
      <c r="AQ95" s="39">
        <v>-9959868.5593874995</v>
      </c>
      <c r="AR95" s="39">
        <v>-9959868.5593875796</v>
      </c>
      <c r="AS95" s="39">
        <v>-9959868.5593874902</v>
      </c>
      <c r="AT95" s="39">
        <v>-9959868.5593874697</v>
      </c>
      <c r="AU95" s="39">
        <v>-9959868.5593875404</v>
      </c>
      <c r="AV95" s="39">
        <v>-9959868.5593875702</v>
      </c>
      <c r="AW95" s="39">
        <v>-9959868.5593874808</v>
      </c>
      <c r="AX95" s="39">
        <v>-9959868.5593874902</v>
      </c>
      <c r="AY95" s="39">
        <v>-9959868.55938752</v>
      </c>
      <c r="AZ95" s="39">
        <v>-9959868.5593874604</v>
      </c>
      <c r="BA95" s="39">
        <v>-9959868.5593875106</v>
      </c>
      <c r="BB95" s="39">
        <v>-9959868.5593875591</v>
      </c>
      <c r="BC95" s="39">
        <v>-9959868.5593875106</v>
      </c>
      <c r="BD95" s="39">
        <v>-9959868.5593874902</v>
      </c>
      <c r="BE95" s="39">
        <v>-9959868.5593875591</v>
      </c>
      <c r="BF95" s="39">
        <v>-9959868.5593874902</v>
      </c>
      <c r="BG95" s="39">
        <v>-9959868.5593874995</v>
      </c>
      <c r="BH95" s="39">
        <v>-9959868.5593875106</v>
      </c>
      <c r="BI95" s="39">
        <v>-9959868.5593874902</v>
      </c>
      <c r="BJ95" s="39">
        <v>-9959868.5593874902</v>
      </c>
      <c r="BK95" s="39">
        <v>-9959868.5593874697</v>
      </c>
      <c r="BL95" s="39">
        <v>-9959868.5593874902</v>
      </c>
      <c r="BM95" s="39">
        <v>-9959868.5593875591</v>
      </c>
      <c r="BN95" s="39">
        <v>-9959868.5593874902</v>
      </c>
      <c r="BO95" s="39">
        <v>-9959868.5593875498</v>
      </c>
      <c r="BP95" s="39">
        <v>-9959868.5593874902</v>
      </c>
      <c r="BQ95" s="39">
        <v>-9959868.5593874808</v>
      </c>
      <c r="BR95" s="39">
        <v>-9959868.5593875702</v>
      </c>
      <c r="BS95" s="39">
        <v>-9959868.5593875404</v>
      </c>
      <c r="BT95" s="39">
        <v>-9959868.5593874808</v>
      </c>
      <c r="BU95" s="39">
        <v>-9959868.5593874808</v>
      </c>
      <c r="BV95" s="39">
        <v>-9959868.5593875796</v>
      </c>
      <c r="BW95" s="39">
        <v>-9959868.5593874604</v>
      </c>
      <c r="BX95" s="39">
        <v>-9959868.5593874697</v>
      </c>
      <c r="BY95" s="39">
        <v>-9959868.5593876</v>
      </c>
      <c r="BZ95" s="39">
        <v>-9959868.5593874808</v>
      </c>
      <c r="CA95" s="39">
        <v>-9959868.5593875591</v>
      </c>
      <c r="CB95" s="39">
        <v>-9959868.5593874697</v>
      </c>
      <c r="CC95" s="39">
        <v>-9959868.5593874697</v>
      </c>
      <c r="CD95" s="39">
        <v>-9959868.5593875106</v>
      </c>
      <c r="CE95" s="39">
        <v>-9959868.5593874492</v>
      </c>
      <c r="CF95" s="39">
        <v>-9959868.5593874808</v>
      </c>
      <c r="CG95" s="39">
        <v>-9959868.5593874492</v>
      </c>
      <c r="CH95" s="39">
        <v>-9959868.5593874995</v>
      </c>
      <c r="CI95" s="39">
        <v>-9959868.5593874902</v>
      </c>
      <c r="CJ95" s="39">
        <v>-9959868.5593874902</v>
      </c>
      <c r="CK95" s="39">
        <v>-9959868.5593875702</v>
      </c>
      <c r="CL95" s="39">
        <v>-9959868.5593874492</v>
      </c>
      <c r="CM95" s="39">
        <v>-9959868.5593874697</v>
      </c>
      <c r="CN95" s="39">
        <v>-9959868.5593874697</v>
      </c>
      <c r="CO95" s="39">
        <v>-9959868.5593875293</v>
      </c>
      <c r="CP95" s="39">
        <v>-9959868.5593874492</v>
      </c>
      <c r="CQ95" s="39">
        <v>-9959868.5593875106</v>
      </c>
      <c r="CR95" s="39">
        <v>-9959868.5593875702</v>
      </c>
      <c r="CS95" s="39">
        <v>-9959868.5593874399</v>
      </c>
      <c r="CT95" s="39">
        <v>-9959868.5593874604</v>
      </c>
      <c r="CU95" s="39">
        <v>-9959868.5593875404</v>
      </c>
      <c r="CV95" s="39">
        <v>-9959868.5593874902</v>
      </c>
      <c r="CW95" s="39">
        <v>-9959868.5593875404</v>
      </c>
      <c r="CX95" s="39">
        <v>-9959868.5593875293</v>
      </c>
      <c r="CY95" s="39">
        <v>-9959868.5593874697</v>
      </c>
      <c r="CZ95" s="39">
        <v>-9959868.5593874697</v>
      </c>
      <c r="DA95" s="39">
        <v>-9959868.5593874902</v>
      </c>
      <c r="DB95" s="39">
        <v>-9959868.5593874399</v>
      </c>
      <c r="DC95" s="39">
        <v>-9959868.5593875702</v>
      </c>
      <c r="DD95" s="39">
        <v>-9959868.5593875591</v>
      </c>
      <c r="DE95" s="39">
        <v>-9959868.5593874305</v>
      </c>
      <c r="DF95" s="39">
        <v>-9959868.5593874808</v>
      </c>
      <c r="DG95" s="39">
        <v>-9959868.5593875293</v>
      </c>
      <c r="DH95" s="39">
        <v>-9959868.5593875498</v>
      </c>
      <c r="DI95" s="39">
        <v>-9959868.5593874902</v>
      </c>
      <c r="DJ95" s="39">
        <v>-9959868.5593874808</v>
      </c>
      <c r="DK95" s="39">
        <v>-9959868.5593875796</v>
      </c>
      <c r="DL95" s="39">
        <v>-9959868.5593874808</v>
      </c>
      <c r="DM95" s="39">
        <v>-9959868.5593875106</v>
      </c>
      <c r="DN95" s="39">
        <v>-9959868.5593874902</v>
      </c>
      <c r="DO95" s="39">
        <v>-9959868.5593875404</v>
      </c>
      <c r="DP95" s="39">
        <v>-9959868.5593874604</v>
      </c>
      <c r="DQ95" s="39">
        <v>-9959868.5593874808</v>
      </c>
      <c r="DR95" s="39">
        <v>-9959868.5593875106</v>
      </c>
      <c r="DS95" s="39">
        <v>-9959868.5593875907</v>
      </c>
      <c r="DT95" s="39">
        <v>-9959868.5593874808</v>
      </c>
      <c r="DU95" s="39">
        <v>-9959868.5593875591</v>
      </c>
      <c r="DV95" s="39">
        <v>-9959868.5593874808</v>
      </c>
      <c r="DW95" s="39">
        <v>-9959868.5593874995</v>
      </c>
      <c r="DX95" s="39">
        <v>-9959868.5593875702</v>
      </c>
      <c r="DY95" s="39">
        <v>-9959868.5593875591</v>
      </c>
      <c r="DZ95" s="39">
        <v>-9959868.5593874604</v>
      </c>
      <c r="EA95" s="39">
        <v>-9959868.5593874995</v>
      </c>
      <c r="EB95" s="39">
        <v>-9959868.5593875591</v>
      </c>
      <c r="EC95" s="39">
        <v>-9959868.55938752</v>
      </c>
      <c r="ED95" s="39">
        <v>-9959868.5593874808</v>
      </c>
      <c r="EE95" s="39">
        <v>-9959868.5593874808</v>
      </c>
      <c r="EF95" s="39">
        <v>-9959868.5593875796</v>
      </c>
      <c r="EG95" s="39">
        <v>-9959868.5593874808</v>
      </c>
      <c r="EH95" s="39">
        <v>-9959868.5593875498</v>
      </c>
      <c r="EI95" s="39">
        <v>-9959868.5593874604</v>
      </c>
      <c r="EJ95" s="39">
        <v>-9959868.5593874604</v>
      </c>
      <c r="EK95" s="39">
        <v>-9959868.5593875796</v>
      </c>
      <c r="EL95" s="39">
        <v>-9959868.5593874697</v>
      </c>
      <c r="EM95" s="39">
        <v>-9959868.5593874902</v>
      </c>
      <c r="EN95" s="39">
        <v>-9959868.5593874902</v>
      </c>
      <c r="EO95" s="39">
        <v>-9959868.5593875293</v>
      </c>
      <c r="EP95" s="39">
        <v>-9959868.5593875796</v>
      </c>
      <c r="EQ95" s="39">
        <v>-9959868.5593874399</v>
      </c>
      <c r="ER95" s="39">
        <v>-9959868.5593874492</v>
      </c>
      <c r="ES95" s="39">
        <v>-9959868.5593874995</v>
      </c>
      <c r="ET95" s="39">
        <v>-9959868.5593875591</v>
      </c>
      <c r="EU95" s="39">
        <v>-9959868.5593874902</v>
      </c>
      <c r="EV95" s="39">
        <v>-9959868.5593874995</v>
      </c>
      <c r="EW95" s="39">
        <v>-9959868.5593875591</v>
      </c>
      <c r="EX95" s="39">
        <v>-9959868.5593874305</v>
      </c>
      <c r="EY95" s="39">
        <v>-9959868.5593875293</v>
      </c>
      <c r="EZ95" s="39">
        <v>-9959868.5593874902</v>
      </c>
      <c r="FA95" s="39">
        <v>-9959868.5593874995</v>
      </c>
      <c r="FB95" s="39">
        <v>-9959868.5593874902</v>
      </c>
      <c r="FC95" s="39">
        <v>-9959868.5593875293</v>
      </c>
      <c r="FD95" s="39">
        <v>-9959868.5593874399</v>
      </c>
      <c r="FE95" s="39">
        <v>-9959868.5593875702</v>
      </c>
      <c r="FF95" s="39">
        <v>-9959868.5593874902</v>
      </c>
      <c r="FG95" s="39">
        <v>-9959868.5593875106</v>
      </c>
      <c r="FH95" s="39">
        <v>-9959868.5593874902</v>
      </c>
      <c r="FI95" s="39">
        <v>-9959868.5593874808</v>
      </c>
      <c r="FJ95" s="39">
        <v>-9959868.5593875796</v>
      </c>
      <c r="FK95" s="39">
        <v>-9959868.5593874492</v>
      </c>
      <c r="FL95" s="39">
        <v>-9959868.5593874902</v>
      </c>
      <c r="FM95" s="39">
        <v>-9959868.5593875404</v>
      </c>
      <c r="FN95" s="39">
        <v>-9959868.5593874808</v>
      </c>
      <c r="FO95" s="39">
        <v>-9959868.5593874995</v>
      </c>
      <c r="FP95" s="39">
        <v>-9959868.5593875591</v>
      </c>
      <c r="FQ95" s="39">
        <v>-9959868.5593874808</v>
      </c>
      <c r="FR95" s="39">
        <v>-9959868.5593875293</v>
      </c>
      <c r="FS95" s="39">
        <v>-9959868.5593875498</v>
      </c>
      <c r="FT95" s="39">
        <v>-9959868.5593874492</v>
      </c>
      <c r="FU95" s="39">
        <v>-9959868.5593874604</v>
      </c>
      <c r="FV95" s="39">
        <v>-9959868.5593875702</v>
      </c>
      <c r="FW95" s="39">
        <v>-9959868.5593874697</v>
      </c>
      <c r="FX95" s="39">
        <v>-9959868.5593875702</v>
      </c>
      <c r="FY95" s="39">
        <v>-9959868.5593874604</v>
      </c>
      <c r="FZ95" s="39">
        <v>-9959868.5593874902</v>
      </c>
      <c r="GA95" s="39">
        <v>-9959868.5593874995</v>
      </c>
      <c r="GB95" s="39">
        <v>-9959868.5593874399</v>
      </c>
      <c r="GC95" s="39">
        <v>-9959868.5593875796</v>
      </c>
      <c r="GD95" s="39">
        <v>-9959868.5593874697</v>
      </c>
      <c r="GE95" s="39">
        <v>-9959868.5593875106</v>
      </c>
      <c r="GF95" s="39">
        <v>-9959868.5593875591</v>
      </c>
      <c r="GG95" s="39">
        <v>-9959868.5593874604</v>
      </c>
      <c r="GH95" s="39">
        <v>-9959868.5593874305</v>
      </c>
      <c r="GI95" s="39">
        <v>-9959868.5593874902</v>
      </c>
      <c r="GJ95" s="39">
        <v>-9959868.5593875702</v>
      </c>
      <c r="GK95" s="39">
        <v>-9959868.5593874902</v>
      </c>
      <c r="GL95" s="39">
        <v>-9959868.5593874808</v>
      </c>
      <c r="GM95" s="39">
        <v>-9959868.5593875702</v>
      </c>
      <c r="GN95" s="39">
        <v>-9959868.5593874902</v>
      </c>
      <c r="GO95" s="39">
        <v>-9959868.5593874902</v>
      </c>
      <c r="GP95" s="39">
        <v>-9959868.5593875702</v>
      </c>
      <c r="GQ95" s="39">
        <v>-9959868.5593874604</v>
      </c>
      <c r="GR95" s="39">
        <v>-9959868.5593874808</v>
      </c>
      <c r="GS95" s="39">
        <v>-9959868.5593874808</v>
      </c>
      <c r="GT95" s="39">
        <v>-9959868.5593874995</v>
      </c>
      <c r="GU95" s="39">
        <v>-9959868.5593875796</v>
      </c>
      <c r="GV95" s="39">
        <v>-9959868.5593874995</v>
      </c>
      <c r="GW95" s="39">
        <v>-9959868.5593874604</v>
      </c>
      <c r="GX95" s="39">
        <v>-9959868.5593874902</v>
      </c>
      <c r="GY95" s="39">
        <v>-9959868.5593875106</v>
      </c>
      <c r="GZ95" s="39">
        <v>-9959868.5593875702</v>
      </c>
      <c r="HA95" s="39">
        <v>-9959868.5593874399</v>
      </c>
      <c r="HB95" s="39">
        <v>-9959868.5593874995</v>
      </c>
      <c r="HC95" s="39">
        <v>-9959868.5593874604</v>
      </c>
      <c r="HD95" s="39">
        <v>-9959868.5593875498</v>
      </c>
      <c r="HE95" s="39">
        <v>-9959868.5593875106</v>
      </c>
      <c r="HF95" s="39">
        <v>-9959868.5593874902</v>
      </c>
      <c r="HG95" s="39">
        <v>-9959868.5593875498</v>
      </c>
      <c r="HH95" s="39">
        <v>-9959868.5593874194</v>
      </c>
      <c r="HI95" s="39">
        <v>-9959868.5593874995</v>
      </c>
      <c r="HJ95" s="39">
        <v>-9959868.5593875702</v>
      </c>
      <c r="HK95" s="39">
        <v>-9959868.5593874995</v>
      </c>
      <c r="HL95" s="39">
        <v>-9959868.5593875106</v>
      </c>
      <c r="HM95" s="39">
        <v>-9959868.5593875702</v>
      </c>
      <c r="HN95" s="39">
        <v>-9959868.5593874902</v>
      </c>
      <c r="HO95" s="39">
        <v>-9959868.5593874697</v>
      </c>
      <c r="HP95" s="39">
        <v>-9959868.5593874697</v>
      </c>
      <c r="HQ95" s="39">
        <v>-9959868.5593874604</v>
      </c>
      <c r="HR95" s="39">
        <v>-9959868.5593874697</v>
      </c>
      <c r="HS95" s="39">
        <v>-9959868.5593875293</v>
      </c>
      <c r="HT95" s="39">
        <v>-9959868.5593874808</v>
      </c>
      <c r="HU95" s="39">
        <v>-9959868.5593874604</v>
      </c>
      <c r="HV95" s="39">
        <v>-9959868.5593875404</v>
      </c>
      <c r="HW95" s="39">
        <v>-9959868.5593874604</v>
      </c>
      <c r="HX95" s="39">
        <v>-9959868.5593874808</v>
      </c>
      <c r="HY95" s="39">
        <v>-9959868.55938752</v>
      </c>
      <c r="HZ95" s="39">
        <v>-9959868.5593874697</v>
      </c>
      <c r="IA95" s="39">
        <v>-9959868.5593874492</v>
      </c>
      <c r="IB95" s="39">
        <v>-9959868.5593875498</v>
      </c>
      <c r="IC95" s="39">
        <v>-9959868.5593874697</v>
      </c>
      <c r="ID95" s="39">
        <v>-9959868.5593874808</v>
      </c>
      <c r="IE95" s="39">
        <v>-9959868.5593875796</v>
      </c>
      <c r="IF95" s="39">
        <v>-9959868.5593875907</v>
      </c>
      <c r="IG95" s="39">
        <v>-9959868.5593874194</v>
      </c>
      <c r="IH95" s="39">
        <v>-9959868.5593874902</v>
      </c>
      <c r="II95" s="39">
        <v>-9959868.5593874808</v>
      </c>
      <c r="IJ95" s="39">
        <v>-9959868.5593874902</v>
      </c>
      <c r="IK95" s="39">
        <v>-9959868.5593875498</v>
      </c>
      <c r="IL95" s="39">
        <v>-9959868.5593874492</v>
      </c>
      <c r="IM95" s="39">
        <v>-9959868.5593874808</v>
      </c>
      <c r="IN95" s="39">
        <v>-9959868.5593874995</v>
      </c>
      <c r="IO95" s="39">
        <v>-9959868.5593875404</v>
      </c>
      <c r="IP95" s="39">
        <v>-9959868.5593874492</v>
      </c>
      <c r="IQ95" s="39">
        <v>-9959868.5593875106</v>
      </c>
      <c r="IR95" s="39">
        <v>-9959868.5593875591</v>
      </c>
      <c r="IS95" s="39">
        <v>-9959868.5593874305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4972.9828732361402</v>
      </c>
      <c r="F96" s="14">
        <v>575758.15499455796</v>
      </c>
      <c r="G96" s="14">
        <v>1150907.1606662101</v>
      </c>
      <c r="H96" s="14">
        <v>1730584.4006642799</v>
      </c>
      <c r="I96" s="14">
        <v>2314970.1122503802</v>
      </c>
      <c r="J96" s="14">
        <v>2904263.8717933502</v>
      </c>
      <c r="K96" s="39">
        <v>3498685.9761998202</v>
      </c>
      <c r="L96" s="39">
        <v>4098481.0961069898</v>
      </c>
      <c r="M96" s="39">
        <v>4703920.4078916898</v>
      </c>
      <c r="N96" s="39">
        <v>5315307.7438145401</v>
      </c>
      <c r="O96" s="39">
        <v>5315308.0377558097</v>
      </c>
      <c r="P96" s="39">
        <v>4703920.2192764403</v>
      </c>
      <c r="Q96" s="39">
        <v>4098481.0961071299</v>
      </c>
      <c r="R96" s="39">
        <v>3498685.7707065898</v>
      </c>
      <c r="S96" s="39">
        <v>3200819.3489772798</v>
      </c>
      <c r="T96" s="39">
        <v>2314968.6089679101</v>
      </c>
      <c r="U96" s="39">
        <v>1730584.0758742699</v>
      </c>
      <c r="V96" s="39">
        <v>1150907.2490192</v>
      </c>
      <c r="W96" s="39">
        <v>575757.94007397001</v>
      </c>
      <c r="X96" s="39">
        <v>4973.2942760836504</v>
      </c>
      <c r="Y96" s="39">
        <v>4973.2943476721503</v>
      </c>
      <c r="Z96" s="39">
        <v>575758.22413550899</v>
      </c>
      <c r="AA96" s="39">
        <v>1150907.1606750099</v>
      </c>
      <c r="AB96" s="39">
        <v>1730584.29069421</v>
      </c>
      <c r="AC96" s="39">
        <v>2314970.246388</v>
      </c>
      <c r="AD96" s="39">
        <v>2904263.8718049899</v>
      </c>
      <c r="AE96" s="39">
        <v>3498685.9761997098</v>
      </c>
      <c r="AF96" s="39">
        <v>4098480.8733380199</v>
      </c>
      <c r="AG96" s="39">
        <v>4703920.4078767598</v>
      </c>
      <c r="AH96" s="39">
        <v>5315308.03775502</v>
      </c>
      <c r="AI96" s="39">
        <v>5315308.0377559103</v>
      </c>
      <c r="AJ96" s="39">
        <v>4703920.2192764804</v>
      </c>
      <c r="AK96" s="39">
        <v>4098481.0961069302</v>
      </c>
      <c r="AL96" s="39">
        <v>3498685.7707067002</v>
      </c>
      <c r="AM96" s="39">
        <v>3200819.3489773101</v>
      </c>
      <c r="AN96" s="39">
        <v>2314968.6089679501</v>
      </c>
      <c r="AO96" s="39">
        <v>1730584.0758743701</v>
      </c>
      <c r="AP96" s="39">
        <v>1150907.2490190901</v>
      </c>
      <c r="AQ96" s="39">
        <v>575757.94007394603</v>
      </c>
      <c r="AR96" s="39">
        <v>4973.0284522642896</v>
      </c>
      <c r="AS96" s="39">
        <v>4973.29434761631</v>
      </c>
      <c r="AT96" s="39">
        <v>575758.15499528905</v>
      </c>
      <c r="AU96" s="39">
        <v>1150907.1606661601</v>
      </c>
      <c r="AV96" s="39">
        <v>1730584.4006634101</v>
      </c>
      <c r="AW96" s="39">
        <v>2314970.1122503602</v>
      </c>
      <c r="AX96" s="39">
        <v>2904263.8717932701</v>
      </c>
      <c r="AY96" s="39">
        <v>3498685.9761997699</v>
      </c>
      <c r="AZ96" s="39">
        <v>4098481.0961069702</v>
      </c>
      <c r="BA96" s="39">
        <v>4703920.4078917196</v>
      </c>
      <c r="BB96" s="39">
        <v>5315307.7438146695</v>
      </c>
      <c r="BC96" s="39">
        <v>5351554.78715315</v>
      </c>
      <c r="BD96" s="39">
        <v>4739284.5047025904</v>
      </c>
      <c r="BE96" s="39">
        <v>4133031.2791896099</v>
      </c>
      <c r="BF96" s="39">
        <v>3532484.5178962802</v>
      </c>
      <c r="BG96" s="39">
        <v>3234263.4357689</v>
      </c>
      <c r="BH96" s="39">
        <v>2347427.1523570199</v>
      </c>
      <c r="BI96" s="39">
        <v>1762440.8854246</v>
      </c>
      <c r="BJ96" s="39">
        <v>1182205.14653312</v>
      </c>
      <c r="BK96" s="39">
        <v>606535.58867933601</v>
      </c>
      <c r="BL96" s="39">
        <v>35263.987902809196</v>
      </c>
      <c r="BM96" s="39">
        <v>35264.265109899803</v>
      </c>
      <c r="BN96" s="39">
        <v>606535.50705654896</v>
      </c>
      <c r="BO96" s="39">
        <v>1182205.4634046999</v>
      </c>
      <c r="BP96" s="39">
        <v>1762441.0996522601</v>
      </c>
      <c r="BQ96" s="39">
        <v>2347427.002142</v>
      </c>
      <c r="BR96" s="39">
        <v>2937366.49858905</v>
      </c>
      <c r="BS96" s="39">
        <v>3532484.9314151099</v>
      </c>
      <c r="BT96" s="39">
        <v>4133031.4761859602</v>
      </c>
      <c r="BU96" s="39">
        <v>4739284.6914365999</v>
      </c>
      <c r="BV96" s="39">
        <v>5351554.4704685397</v>
      </c>
      <c r="BW96" s="39">
        <v>5351554.7871642103</v>
      </c>
      <c r="BX96" s="39">
        <v>4739284.50470265</v>
      </c>
      <c r="BY96" s="39">
        <v>4133031.2791896099</v>
      </c>
      <c r="BZ96" s="39">
        <v>3532484.5178964101</v>
      </c>
      <c r="CA96" s="39">
        <v>3234263.4663418699</v>
      </c>
      <c r="CB96" s="39">
        <v>2347425.4339565202</v>
      </c>
      <c r="CC96" s="39">
        <v>1762440.88549837</v>
      </c>
      <c r="CD96" s="39">
        <v>1182205.46340459</v>
      </c>
      <c r="CE96" s="39">
        <v>606535.29263934295</v>
      </c>
      <c r="CF96" s="39">
        <v>35263.9879148697</v>
      </c>
      <c r="CG96" s="39">
        <v>35264.265109758097</v>
      </c>
      <c r="CH96" s="39">
        <v>606535.50705653196</v>
      </c>
      <c r="CI96" s="39">
        <v>1182205.4634046799</v>
      </c>
      <c r="CJ96" s="39">
        <v>1762441.09965222</v>
      </c>
      <c r="CK96" s="39">
        <v>2347427.0021421202</v>
      </c>
      <c r="CL96" s="39">
        <v>2937366.4985891902</v>
      </c>
      <c r="CM96" s="39">
        <v>3532484.9314158498</v>
      </c>
      <c r="CN96" s="39">
        <v>4133031.4761860599</v>
      </c>
      <c r="CO96" s="39">
        <v>4739284.6914365403</v>
      </c>
      <c r="CP96" s="39">
        <v>5351554.4704685202</v>
      </c>
      <c r="CQ96" s="39">
        <v>5351554.7871641899</v>
      </c>
      <c r="CR96" s="39">
        <v>4739284.5047026398</v>
      </c>
      <c r="CS96" s="39">
        <v>4133031.27918971</v>
      </c>
      <c r="CT96" s="39">
        <v>3532484.5178964799</v>
      </c>
      <c r="CU96" s="39">
        <v>3234263.43576911</v>
      </c>
      <c r="CV96" s="39">
        <v>2347427.1523569701</v>
      </c>
      <c r="CW96" s="39">
        <v>1762440.8854244701</v>
      </c>
      <c r="CX96" s="39">
        <v>1182205.14653335</v>
      </c>
      <c r="CY96" s="39">
        <v>606535.58890615799</v>
      </c>
      <c r="CZ96" s="39">
        <v>35263.987902806701</v>
      </c>
      <c r="DA96" s="39">
        <v>50526.1529008242</v>
      </c>
      <c r="DB96" s="39">
        <v>622118.38462996297</v>
      </c>
      <c r="DC96" s="39">
        <v>1198052.4359092601</v>
      </c>
      <c r="DD96" s="39">
        <v>1778571.6938715901</v>
      </c>
      <c r="DE96" s="39">
        <v>2363861.93496182</v>
      </c>
      <c r="DF96" s="39">
        <v>2954129.1198413102</v>
      </c>
      <c r="DG96" s="39">
        <v>3549600.6611065501</v>
      </c>
      <c r="DH96" s="39">
        <v>4150529.3486142</v>
      </c>
      <c r="DI96" s="39">
        <v>4757195.4625312202</v>
      </c>
      <c r="DJ96" s="39">
        <v>5369913.4088098696</v>
      </c>
      <c r="DK96" s="39">
        <v>5369913.73700755</v>
      </c>
      <c r="DL96" s="39">
        <v>4757195.2767263399</v>
      </c>
      <c r="DM96" s="39">
        <v>4150528.8994431002</v>
      </c>
      <c r="DN96" s="39">
        <v>3549600.8797734501</v>
      </c>
      <c r="DO96" s="39">
        <v>3251199.35808064</v>
      </c>
      <c r="DP96" s="39">
        <v>2363860.3339067302</v>
      </c>
      <c r="DQ96" s="39">
        <v>1778571.3477012001</v>
      </c>
      <c r="DR96" s="39">
        <v>1198052.5449705799</v>
      </c>
      <c r="DS96" s="39">
        <v>622118.17071785301</v>
      </c>
      <c r="DT96" s="39">
        <v>50600.458350610999</v>
      </c>
      <c r="DU96" s="39">
        <v>50600.4583507852</v>
      </c>
      <c r="DV96" s="39">
        <v>622118.47316591803</v>
      </c>
      <c r="DW96" s="39">
        <v>1198052.4359188499</v>
      </c>
      <c r="DX96" s="39">
        <v>1778571.56150771</v>
      </c>
      <c r="DY96" s="39">
        <v>2363862.0932943802</v>
      </c>
      <c r="DZ96" s="39">
        <v>2954129.1198539701</v>
      </c>
      <c r="EA96" s="39">
        <v>3549600.66110641</v>
      </c>
      <c r="EB96" s="39">
        <v>4150529.0956801898</v>
      </c>
      <c r="EC96" s="39">
        <v>4757195.7521435898</v>
      </c>
      <c r="ED96" s="39">
        <v>5369913.4088274399</v>
      </c>
      <c r="EE96" s="39">
        <v>5369913.7370075798</v>
      </c>
      <c r="EF96" s="39">
        <v>4757195.27672638</v>
      </c>
      <c r="EG96" s="39">
        <v>4150528.8994431202</v>
      </c>
      <c r="EH96" s="39">
        <v>3549600.8797733001</v>
      </c>
      <c r="EI96" s="39">
        <v>3251199.3580807298</v>
      </c>
      <c r="EJ96" s="39">
        <v>2363860.3339066599</v>
      </c>
      <c r="EK96" s="39">
        <v>1778571.34770115</v>
      </c>
      <c r="EL96" s="39">
        <v>1198052.5449705401</v>
      </c>
      <c r="EM96" s="39">
        <v>622118.17071784602</v>
      </c>
      <c r="EN96" s="39">
        <v>50600.458350750203</v>
      </c>
      <c r="EO96" s="39">
        <v>50600.458350723398</v>
      </c>
      <c r="EP96" s="39">
        <v>622118.38488518598</v>
      </c>
      <c r="EQ96" s="39">
        <v>1198052.4359092501</v>
      </c>
      <c r="ER96" s="39">
        <v>1778571.6938709</v>
      </c>
      <c r="ES96" s="39">
        <v>2363861.9349618601</v>
      </c>
      <c r="ET96" s="39">
        <v>2954129.11984134</v>
      </c>
      <c r="EU96" s="39">
        <v>3549600.87977295</v>
      </c>
      <c r="EV96" s="39">
        <v>4150529.09569511</v>
      </c>
      <c r="EW96" s="39">
        <v>4757195.46251514</v>
      </c>
      <c r="EX96" s="39">
        <v>5369913.4088099496</v>
      </c>
      <c r="EY96" s="39">
        <v>5333353.8856988903</v>
      </c>
      <c r="EZ96" s="39">
        <v>4721527.5828164602</v>
      </c>
      <c r="FA96" s="39">
        <v>4115682.82476595</v>
      </c>
      <c r="FB96" s="39">
        <v>3515513.8903747499</v>
      </c>
      <c r="FC96" s="39">
        <v>3217471.02524511</v>
      </c>
      <c r="FD96" s="39">
        <v>2331129.0939299101</v>
      </c>
      <c r="FE96" s="39">
        <v>1746446.34727576</v>
      </c>
      <c r="FF96" s="39">
        <v>1166490.9284504701</v>
      </c>
      <c r="FG96" s="39">
        <v>591082.74422785803</v>
      </c>
      <c r="FH96" s="39">
        <v>20056.060991430299</v>
      </c>
      <c r="FI96" s="39">
        <v>20056.0609913482</v>
      </c>
      <c r="FJ96" s="39">
        <v>591083.03435368498</v>
      </c>
      <c r="FK96" s="39">
        <v>1166491.1435299499</v>
      </c>
      <c r="FL96" s="39">
        <v>1746446.22990086</v>
      </c>
      <c r="FM96" s="39">
        <v>2331130.7716734</v>
      </c>
      <c r="FN96" s="39">
        <v>2920745.6666442002</v>
      </c>
      <c r="FO96" s="39">
        <v>3515514.0952625801</v>
      </c>
      <c r="FP96" s="39">
        <v>4115683.0225041299</v>
      </c>
      <c r="FQ96" s="39">
        <v>4721527.3147616303</v>
      </c>
      <c r="FR96" s="39">
        <v>5333353.5804207698</v>
      </c>
      <c r="FS96" s="39">
        <v>5333353.8856983501</v>
      </c>
      <c r="FT96" s="39">
        <v>4721527.1270906804</v>
      </c>
      <c r="FU96" s="39">
        <v>4115682.82478246</v>
      </c>
      <c r="FV96" s="39">
        <v>3515513.8903749702</v>
      </c>
      <c r="FW96" s="39">
        <v>3217471.02524507</v>
      </c>
      <c r="FX96" s="39">
        <v>2331130.7716735699</v>
      </c>
      <c r="FY96" s="39">
        <v>1746446.0153469599</v>
      </c>
      <c r="FZ96" s="39">
        <v>1166490.9284636499</v>
      </c>
      <c r="GA96" s="39">
        <v>591083.03435340698</v>
      </c>
      <c r="GB96" s="39">
        <v>20055.7894584286</v>
      </c>
      <c r="GC96" s="39">
        <v>20056.060991368198</v>
      </c>
      <c r="GD96" s="39">
        <v>591082.95888403303</v>
      </c>
      <c r="GE96" s="39">
        <v>1166491.1435209599</v>
      </c>
      <c r="GF96" s="39">
        <v>1746446.2299009401</v>
      </c>
      <c r="GG96" s="39">
        <v>2331130.6295236102</v>
      </c>
      <c r="GH96" s="39">
        <v>2920745.8362632501</v>
      </c>
      <c r="GI96" s="39">
        <v>3515514.0952756801</v>
      </c>
      <c r="GJ96" s="39">
        <v>4115683.0225041099</v>
      </c>
      <c r="GK96" s="39">
        <v>4721527.3147614999</v>
      </c>
      <c r="GL96" s="39">
        <v>5333353.5804209504</v>
      </c>
      <c r="GM96" s="39">
        <v>5333353.8856984796</v>
      </c>
      <c r="GN96" s="39">
        <v>4721527.1270906599</v>
      </c>
      <c r="GO96" s="39">
        <v>4115682.8247825</v>
      </c>
      <c r="GP96" s="39">
        <v>3515513.8903749599</v>
      </c>
      <c r="GQ96" s="39">
        <v>3217471.0252451701</v>
      </c>
      <c r="GR96" s="39">
        <v>2331129.0939298598</v>
      </c>
      <c r="GS96" s="39">
        <v>1746446.34727577</v>
      </c>
      <c r="GT96" s="39">
        <v>1166490.9284504999</v>
      </c>
      <c r="GU96" s="39">
        <v>591082.74422802206</v>
      </c>
      <c r="GV96" s="39">
        <v>20056.060991362901</v>
      </c>
      <c r="GW96" s="39">
        <v>-9986.5169276310407</v>
      </c>
      <c r="GX96" s="39">
        <v>560558.58035259799</v>
      </c>
      <c r="GY96" s="39">
        <v>1135450.9435738199</v>
      </c>
      <c r="GZ96" s="39">
        <v>1714852.6925335301</v>
      </c>
      <c r="HA96" s="39">
        <v>2298942.81852222</v>
      </c>
      <c r="HB96" s="39">
        <v>2887918.4360672198</v>
      </c>
      <c r="HC96" s="39">
        <v>3481997.8175835498</v>
      </c>
      <c r="HD96" s="39">
        <v>4081422.24401596</v>
      </c>
      <c r="HE96" s="39">
        <v>4686461.1242819298</v>
      </c>
      <c r="HF96" s="39">
        <v>5297414.0455114301</v>
      </c>
      <c r="HG96" s="39">
        <v>5297414.3281977</v>
      </c>
      <c r="HH96" s="39">
        <v>4686460.9347604802</v>
      </c>
      <c r="HI96" s="39">
        <v>4081422.04481604</v>
      </c>
      <c r="HJ96" s="39">
        <v>3481997.4301807801</v>
      </c>
      <c r="HK96" s="39">
        <v>3184305.7333436501</v>
      </c>
      <c r="HL96" s="39">
        <v>2298941.3473068802</v>
      </c>
      <c r="HM96" s="39">
        <v>1714852.4773651401</v>
      </c>
      <c r="HN96" s="39">
        <v>1135450.6463762999</v>
      </c>
      <c r="HO96" s="39">
        <v>560558.64321367</v>
      </c>
      <c r="HP96" s="39">
        <v>-9986.7772438237207</v>
      </c>
      <c r="HQ96" s="39">
        <v>-9986.5169149795493</v>
      </c>
      <c r="HR96" s="39">
        <v>560558.58035256003</v>
      </c>
      <c r="HS96" s="39">
        <v>1135450.86201452</v>
      </c>
      <c r="HT96" s="39">
        <v>1714852.69252418</v>
      </c>
      <c r="HU96" s="39">
        <v>2298942.8185221101</v>
      </c>
      <c r="HV96" s="39">
        <v>2887918.4360675002</v>
      </c>
      <c r="HW96" s="39">
        <v>3481997.6362453699</v>
      </c>
      <c r="HX96" s="39">
        <v>4081422.2440025201</v>
      </c>
      <c r="HY96" s="39">
        <v>4686461.1242819903</v>
      </c>
      <c r="HZ96" s="39">
        <v>5297414.0455115195</v>
      </c>
      <c r="IA96" s="39">
        <v>5297414.3281977903</v>
      </c>
      <c r="IB96" s="39">
        <v>4686460.9347605202</v>
      </c>
      <c r="IC96" s="39">
        <v>4081422.0448159999</v>
      </c>
      <c r="ID96" s="39">
        <v>3481997.4301806898</v>
      </c>
      <c r="IE96" s="39">
        <v>3184305.7041856502</v>
      </c>
      <c r="IF96" s="39">
        <v>2298942.9447328998</v>
      </c>
      <c r="IG96" s="39">
        <v>1714852.47729548</v>
      </c>
      <c r="IH96" s="39">
        <v>1135450.64637617</v>
      </c>
      <c r="II96" s="39">
        <v>560558.64321368397</v>
      </c>
      <c r="IJ96" s="39">
        <v>-9986.7772436631894</v>
      </c>
      <c r="IK96" s="39">
        <v>-9986.5169148858495</v>
      </c>
      <c r="IL96" s="39">
        <v>560558.58035248704</v>
      </c>
      <c r="IM96" s="39">
        <v>1135450.94357305</v>
      </c>
      <c r="IN96" s="39">
        <v>1714852.69253349</v>
      </c>
      <c r="IO96" s="39">
        <v>2298942.8185220901</v>
      </c>
      <c r="IP96" s="39">
        <v>2887918.5885018199</v>
      </c>
      <c r="IQ96" s="39">
        <v>3481997.6362577402</v>
      </c>
      <c r="IR96" s="39">
        <v>4081422.2440025699</v>
      </c>
      <c r="IS96" s="39">
        <v>4686461.1242820602</v>
      </c>
      <c r="IT96" s="39">
        <v>5297414.0455115996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-12765005.2393311</v>
      </c>
      <c r="F97" s="14">
        <v>-12194220.067239201</v>
      </c>
      <c r="G97" s="14">
        <v>-11619071.0615675</v>
      </c>
      <c r="H97" s="14">
        <v>-11039393.8215694</v>
      </c>
      <c r="I97" s="14">
        <v>-10455008.109983301</v>
      </c>
      <c r="J97" s="14">
        <v>-9865714.3504403494</v>
      </c>
      <c r="K97" s="39">
        <v>-9271292.2460338008</v>
      </c>
      <c r="L97" s="39">
        <v>-8671497.1261266693</v>
      </c>
      <c r="M97" s="39">
        <v>-8066057.8143419903</v>
      </c>
      <c r="N97" s="39">
        <v>-7454670.47841914</v>
      </c>
      <c r="O97" s="39">
        <v>-7454670.1844779402</v>
      </c>
      <c r="P97" s="39">
        <v>-8066058.0029572304</v>
      </c>
      <c r="Q97" s="39">
        <v>-8671497.1261266097</v>
      </c>
      <c r="R97" s="39">
        <v>-9271292.4515271094</v>
      </c>
      <c r="S97" s="39">
        <v>-9569158.8732564598</v>
      </c>
      <c r="T97" s="39">
        <v>-10455009.613265799</v>
      </c>
      <c r="U97" s="39">
        <v>-11039394.146359401</v>
      </c>
      <c r="V97" s="39">
        <v>-11619070.9732146</v>
      </c>
      <c r="W97" s="39">
        <v>-12194220.282159699</v>
      </c>
      <c r="X97" s="39">
        <v>-12765004.9279576</v>
      </c>
      <c r="Y97" s="39">
        <v>-12765004.927886</v>
      </c>
      <c r="Z97" s="39">
        <v>-12194219.9980982</v>
      </c>
      <c r="AA97" s="39">
        <v>-11619071.061558699</v>
      </c>
      <c r="AB97" s="39">
        <v>-11039393.9315395</v>
      </c>
      <c r="AC97" s="39">
        <v>-10455007.9758457</v>
      </c>
      <c r="AD97" s="39">
        <v>-9865714.3504287507</v>
      </c>
      <c r="AE97" s="39">
        <v>-9271292.2460339498</v>
      </c>
      <c r="AF97" s="39">
        <v>-8671497.3488957305</v>
      </c>
      <c r="AG97" s="39">
        <v>-8066057.8143569799</v>
      </c>
      <c r="AH97" s="39">
        <v>-7454670.1844786899</v>
      </c>
      <c r="AI97" s="39">
        <v>-7454670.1844777605</v>
      </c>
      <c r="AJ97" s="39">
        <v>-8066058.0029571801</v>
      </c>
      <c r="AK97" s="39">
        <v>-8671497.1261267792</v>
      </c>
      <c r="AL97" s="39">
        <v>-9271292.4515270293</v>
      </c>
      <c r="AM97" s="39">
        <v>-9569158.8732563592</v>
      </c>
      <c r="AN97" s="39">
        <v>-10455009.613265701</v>
      </c>
      <c r="AO97" s="39">
        <v>-11039394.146359401</v>
      </c>
      <c r="AP97" s="39">
        <v>-11619070.9732146</v>
      </c>
      <c r="AQ97" s="39">
        <v>-12194220.282159699</v>
      </c>
      <c r="AR97" s="39">
        <v>-12765005.1937814</v>
      </c>
      <c r="AS97" s="39">
        <v>-12765004.9278861</v>
      </c>
      <c r="AT97" s="39">
        <v>-12194220.0672385</v>
      </c>
      <c r="AU97" s="39">
        <v>-11619071.061567601</v>
      </c>
      <c r="AV97" s="39">
        <v>-11039393.8215703</v>
      </c>
      <c r="AW97" s="39">
        <v>-10455008.109983301</v>
      </c>
      <c r="AX97" s="39">
        <v>-9865714.35044045</v>
      </c>
      <c r="AY97" s="39">
        <v>-9271292.2460339796</v>
      </c>
      <c r="AZ97" s="39">
        <v>-8671497.1261267606</v>
      </c>
      <c r="BA97" s="39">
        <v>-8066057.8143419297</v>
      </c>
      <c r="BB97" s="39">
        <v>-7454670.4784190496</v>
      </c>
      <c r="BC97" s="39">
        <v>-7418423.4350805404</v>
      </c>
      <c r="BD97" s="39">
        <v>-8030693.7175310897</v>
      </c>
      <c r="BE97" s="39">
        <v>-8636946.9430440702</v>
      </c>
      <c r="BF97" s="39">
        <v>-9237493.7043374106</v>
      </c>
      <c r="BG97" s="39">
        <v>-9535714.7864647694</v>
      </c>
      <c r="BH97" s="39">
        <v>-10422551.069876701</v>
      </c>
      <c r="BI97" s="39">
        <v>-11007537.336809</v>
      </c>
      <c r="BJ97" s="39">
        <v>-11587773.0757006</v>
      </c>
      <c r="BK97" s="39">
        <v>-12163442.633554401</v>
      </c>
      <c r="BL97" s="39">
        <v>-12734714.2343309</v>
      </c>
      <c r="BM97" s="39">
        <v>-12734713.957123799</v>
      </c>
      <c r="BN97" s="39">
        <v>-12163442.7151771</v>
      </c>
      <c r="BO97" s="39">
        <v>-11587772.758828999</v>
      </c>
      <c r="BP97" s="39">
        <v>-11007537.1225814</v>
      </c>
      <c r="BQ97" s="39">
        <v>-10422551.220091701</v>
      </c>
      <c r="BR97" s="39">
        <v>-9832611.7236446608</v>
      </c>
      <c r="BS97" s="39">
        <v>-9237493.2908186</v>
      </c>
      <c r="BT97" s="39">
        <v>-8636946.7460477203</v>
      </c>
      <c r="BU97" s="39">
        <v>-8030693.5307971397</v>
      </c>
      <c r="BV97" s="39">
        <v>-7418423.7517652102</v>
      </c>
      <c r="BW97" s="39">
        <v>-7418423.4350695303</v>
      </c>
      <c r="BX97" s="39">
        <v>-8030693.7175310999</v>
      </c>
      <c r="BY97" s="39">
        <v>-8636946.9430441204</v>
      </c>
      <c r="BZ97" s="39">
        <v>-9237493.7043372709</v>
      </c>
      <c r="CA97" s="39">
        <v>-9535714.7558918092</v>
      </c>
      <c r="CB97" s="39">
        <v>-10422552.788277101</v>
      </c>
      <c r="CC97" s="39">
        <v>-11007537.336735301</v>
      </c>
      <c r="CD97" s="39">
        <v>-11587772.7588291</v>
      </c>
      <c r="CE97" s="39">
        <v>-12163442.929594301</v>
      </c>
      <c r="CF97" s="39">
        <v>-12734714.2343188</v>
      </c>
      <c r="CG97" s="39">
        <v>-12734713.957124</v>
      </c>
      <c r="CH97" s="39">
        <v>-12163442.715177201</v>
      </c>
      <c r="CI97" s="39">
        <v>-11587772.758828999</v>
      </c>
      <c r="CJ97" s="39">
        <v>-11007537.1225814</v>
      </c>
      <c r="CK97" s="39">
        <v>-10422551.2200916</v>
      </c>
      <c r="CL97" s="39">
        <v>-9832611.7236445304</v>
      </c>
      <c r="CM97" s="39">
        <v>-9237493.2908178698</v>
      </c>
      <c r="CN97" s="39">
        <v>-8636946.7460476104</v>
      </c>
      <c r="CO97" s="39">
        <v>-8030693.53079719</v>
      </c>
      <c r="CP97" s="39">
        <v>-7418423.7517651804</v>
      </c>
      <c r="CQ97" s="39">
        <v>-7418423.4350694902</v>
      </c>
      <c r="CR97" s="39">
        <v>-8030693.7175310496</v>
      </c>
      <c r="CS97" s="39">
        <v>-8636946.9430440199</v>
      </c>
      <c r="CT97" s="39">
        <v>-9237493.7043372393</v>
      </c>
      <c r="CU97" s="39">
        <v>-9535714.7864645794</v>
      </c>
      <c r="CV97" s="39">
        <v>-10422551.069876701</v>
      </c>
      <c r="CW97" s="39">
        <v>-11007537.336809199</v>
      </c>
      <c r="CX97" s="39">
        <v>-11587773.0757004</v>
      </c>
      <c r="CY97" s="39">
        <v>-12163442.633327501</v>
      </c>
      <c r="CZ97" s="39">
        <v>-12734714.2343309</v>
      </c>
      <c r="DA97" s="39">
        <v>-12719452.0693329</v>
      </c>
      <c r="DB97" s="39">
        <v>-12147859.8376038</v>
      </c>
      <c r="DC97" s="39">
        <v>-11571925.786324499</v>
      </c>
      <c r="DD97" s="39">
        <v>-10991406.528362099</v>
      </c>
      <c r="DE97" s="39">
        <v>-10406116.2872719</v>
      </c>
      <c r="DF97" s="39">
        <v>-9815849.1023923904</v>
      </c>
      <c r="DG97" s="39">
        <v>-9220377.5611272193</v>
      </c>
      <c r="DH97" s="39">
        <v>-8619448.8736195508</v>
      </c>
      <c r="DI97" s="39">
        <v>-8012782.7597024497</v>
      </c>
      <c r="DJ97" s="39">
        <v>-7400064.8134238003</v>
      </c>
      <c r="DK97" s="39">
        <v>-7400064.4852261497</v>
      </c>
      <c r="DL97" s="39">
        <v>-8012782.9455073299</v>
      </c>
      <c r="DM97" s="39">
        <v>-8619449.3227906097</v>
      </c>
      <c r="DN97" s="39">
        <v>-9220377.3424602896</v>
      </c>
      <c r="DO97" s="39">
        <v>-9518778.8641530294</v>
      </c>
      <c r="DP97" s="39">
        <v>-10406117.888327001</v>
      </c>
      <c r="DQ97" s="39">
        <v>-10991406.8745325</v>
      </c>
      <c r="DR97" s="39">
        <v>-11571925.6772631</v>
      </c>
      <c r="DS97" s="39">
        <v>-12147860.0515159</v>
      </c>
      <c r="DT97" s="39">
        <v>-12719377.763883</v>
      </c>
      <c r="DU97" s="39">
        <v>-12719377.763883</v>
      </c>
      <c r="DV97" s="39">
        <v>-12147859.7490678</v>
      </c>
      <c r="DW97" s="39">
        <v>-11571925.7863148</v>
      </c>
      <c r="DX97" s="39">
        <v>-10991406.660726</v>
      </c>
      <c r="DY97" s="39">
        <v>-10406116.128939399</v>
      </c>
      <c r="DZ97" s="39">
        <v>-9815849.1023797505</v>
      </c>
      <c r="EA97" s="39">
        <v>-9220377.5611272901</v>
      </c>
      <c r="EB97" s="39">
        <v>-8619449.1265535504</v>
      </c>
      <c r="EC97" s="39">
        <v>-8012782.4700901601</v>
      </c>
      <c r="ED97" s="39">
        <v>-7400064.81340623</v>
      </c>
      <c r="EE97" s="39">
        <v>-7400064.4852261497</v>
      </c>
      <c r="EF97" s="39">
        <v>-8012782.9455073299</v>
      </c>
      <c r="EG97" s="39">
        <v>-8619449.3227906004</v>
      </c>
      <c r="EH97" s="39">
        <v>-9220377.3424604107</v>
      </c>
      <c r="EI97" s="39">
        <v>-9518778.8641529996</v>
      </c>
      <c r="EJ97" s="39">
        <v>-10406117.888327099</v>
      </c>
      <c r="EK97" s="39">
        <v>-10991406.8745325</v>
      </c>
      <c r="EL97" s="39">
        <v>-11571925.6772632</v>
      </c>
      <c r="EM97" s="39">
        <v>-12147860.051515801</v>
      </c>
      <c r="EN97" s="39">
        <v>-12719377.7638829</v>
      </c>
      <c r="EO97" s="39">
        <v>-12719377.7638829</v>
      </c>
      <c r="EP97" s="39">
        <v>-12147859.8373485</v>
      </c>
      <c r="EQ97" s="39">
        <v>-11571925.786324499</v>
      </c>
      <c r="ER97" s="39">
        <v>-10991406.528362799</v>
      </c>
      <c r="ES97" s="39">
        <v>-10406116.2872718</v>
      </c>
      <c r="ET97" s="39">
        <v>-9815849.1023923792</v>
      </c>
      <c r="EU97" s="39">
        <v>-9220377.3424607106</v>
      </c>
      <c r="EV97" s="39">
        <v>-8619449.1265385598</v>
      </c>
      <c r="EW97" s="39">
        <v>-8012782.75971861</v>
      </c>
      <c r="EX97" s="39">
        <v>-7400064.8134237602</v>
      </c>
      <c r="EY97" s="39">
        <v>-7436624.3365348596</v>
      </c>
      <c r="EZ97" s="39">
        <v>-8048450.6394172404</v>
      </c>
      <c r="FA97" s="39">
        <v>-8654295.3974677492</v>
      </c>
      <c r="FB97" s="39">
        <v>-9254464.3318589404</v>
      </c>
      <c r="FC97" s="39">
        <v>-9552507.1969886702</v>
      </c>
      <c r="FD97" s="39">
        <v>-10438849.1283038</v>
      </c>
      <c r="FE97" s="39">
        <v>-11023531.8749579</v>
      </c>
      <c r="FF97" s="39">
        <v>-11603487.293783201</v>
      </c>
      <c r="FG97" s="39">
        <v>-12178895.4780058</v>
      </c>
      <c r="FH97" s="39">
        <v>-12749922.161242301</v>
      </c>
      <c r="FI97" s="39">
        <v>-12749922.161242399</v>
      </c>
      <c r="FJ97" s="39">
        <v>-12178895.18788</v>
      </c>
      <c r="FK97" s="39">
        <v>-11603487.0787037</v>
      </c>
      <c r="FL97" s="39">
        <v>-11023531.992332799</v>
      </c>
      <c r="FM97" s="39">
        <v>-10438847.450560199</v>
      </c>
      <c r="FN97" s="39">
        <v>-9849232.5555894691</v>
      </c>
      <c r="FO97" s="39">
        <v>-9254464.1269711293</v>
      </c>
      <c r="FP97" s="39">
        <v>-8654295.1997295395</v>
      </c>
      <c r="FQ97" s="39">
        <v>-8048450.9074720601</v>
      </c>
      <c r="FR97" s="39">
        <v>-7436624.6418128395</v>
      </c>
      <c r="FS97" s="39">
        <v>-7436624.3365353802</v>
      </c>
      <c r="FT97" s="39">
        <v>-8048451.0951430202</v>
      </c>
      <c r="FU97" s="39">
        <v>-8654295.3974512499</v>
      </c>
      <c r="FV97" s="39">
        <v>-9254464.3318587393</v>
      </c>
      <c r="FW97" s="39">
        <v>-9552507.1969885807</v>
      </c>
      <c r="FX97" s="39">
        <v>-10438847.4505601</v>
      </c>
      <c r="FY97" s="39">
        <v>-11023532.2068868</v>
      </c>
      <c r="FZ97" s="39">
        <v>-11603487.29377</v>
      </c>
      <c r="GA97" s="39">
        <v>-12178895.1878803</v>
      </c>
      <c r="GB97" s="39">
        <v>-12749922.4327753</v>
      </c>
      <c r="GC97" s="39">
        <v>-12749922.161242301</v>
      </c>
      <c r="GD97" s="39">
        <v>-12178895.263349701</v>
      </c>
      <c r="GE97" s="39">
        <v>-11603487.0787127</v>
      </c>
      <c r="GF97" s="39">
        <v>-11023531.992332799</v>
      </c>
      <c r="GG97" s="39">
        <v>-10438847.5927101</v>
      </c>
      <c r="GH97" s="39">
        <v>-9849232.3859704491</v>
      </c>
      <c r="GI97" s="39">
        <v>-9254464.1269579809</v>
      </c>
      <c r="GJ97" s="39">
        <v>-8654295.1997295804</v>
      </c>
      <c r="GK97" s="39">
        <v>-8048450.9074721104</v>
      </c>
      <c r="GL97" s="39">
        <v>-7436624.6418127101</v>
      </c>
      <c r="GM97" s="39">
        <v>-7436624.3365352703</v>
      </c>
      <c r="GN97" s="39">
        <v>-8048451.0951430304</v>
      </c>
      <c r="GO97" s="39">
        <v>-8654295.3974511698</v>
      </c>
      <c r="GP97" s="39">
        <v>-9254464.3318587504</v>
      </c>
      <c r="GQ97" s="39">
        <v>-9552507.1969885901</v>
      </c>
      <c r="GR97" s="39">
        <v>-10438849.1283038</v>
      </c>
      <c r="GS97" s="39">
        <v>-11023531.8749579</v>
      </c>
      <c r="GT97" s="39">
        <v>-11603487.293783201</v>
      </c>
      <c r="GU97" s="39">
        <v>-12178895.4780057</v>
      </c>
      <c r="GV97" s="39">
        <v>-12749922.161242301</v>
      </c>
      <c r="GW97" s="39">
        <v>-12779964.7391613</v>
      </c>
      <c r="GX97" s="39">
        <v>-12209419.641881101</v>
      </c>
      <c r="GY97" s="39">
        <v>-11634527.278659901</v>
      </c>
      <c r="GZ97" s="39">
        <v>-11055125.529700199</v>
      </c>
      <c r="HA97" s="39">
        <v>-10471035.4037115</v>
      </c>
      <c r="HB97" s="39">
        <v>-9882059.7861664593</v>
      </c>
      <c r="HC97" s="39">
        <v>-9287980.4046501406</v>
      </c>
      <c r="HD97" s="39">
        <v>-8688555.9782177806</v>
      </c>
      <c r="HE97" s="39">
        <v>-8083517.09795174</v>
      </c>
      <c r="HF97" s="39">
        <v>-7472564.1767222704</v>
      </c>
      <c r="HG97" s="39">
        <v>-7472563.8940359903</v>
      </c>
      <c r="HH97" s="39">
        <v>-8083517.2874732502</v>
      </c>
      <c r="HI97" s="39">
        <v>-8688556.1774176098</v>
      </c>
      <c r="HJ97" s="39">
        <v>-9287980.7920529805</v>
      </c>
      <c r="HK97" s="39">
        <v>-9585672.4888900109</v>
      </c>
      <c r="HL97" s="39">
        <v>-10471036.8749268</v>
      </c>
      <c r="HM97" s="39">
        <v>-11055125.7448685</v>
      </c>
      <c r="HN97" s="39">
        <v>-11634527.575857401</v>
      </c>
      <c r="HO97" s="39">
        <v>-12209419.579019999</v>
      </c>
      <c r="HP97" s="39">
        <v>-12779964.9994775</v>
      </c>
      <c r="HQ97" s="39">
        <v>-12779964.739148701</v>
      </c>
      <c r="HR97" s="39">
        <v>-12209419.641881101</v>
      </c>
      <c r="HS97" s="39">
        <v>-11634527.360219199</v>
      </c>
      <c r="HT97" s="39">
        <v>-11055125.529709499</v>
      </c>
      <c r="HU97" s="39">
        <v>-10471035.4037116</v>
      </c>
      <c r="HV97" s="39">
        <v>-9882059.7861662693</v>
      </c>
      <c r="HW97" s="39">
        <v>-9287980.5859883092</v>
      </c>
      <c r="HX97" s="39">
        <v>-8688555.9782311991</v>
      </c>
      <c r="HY97" s="39">
        <v>-8083517.0979517102</v>
      </c>
      <c r="HZ97" s="39">
        <v>-7472564.1767221699</v>
      </c>
      <c r="IA97" s="39">
        <v>-7472563.8940359103</v>
      </c>
      <c r="IB97" s="39">
        <v>-8083517.2874732101</v>
      </c>
      <c r="IC97" s="39">
        <v>-8688556.1774176694</v>
      </c>
      <c r="ID97" s="39">
        <v>-9287980.7920530494</v>
      </c>
      <c r="IE97" s="39">
        <v>-9585672.5180480797</v>
      </c>
      <c r="IF97" s="39">
        <v>-10471035.277500801</v>
      </c>
      <c r="IG97" s="39">
        <v>-11055125.7449382</v>
      </c>
      <c r="IH97" s="39">
        <v>-11634527.5758575</v>
      </c>
      <c r="II97" s="39">
        <v>-12209419.579019999</v>
      </c>
      <c r="IJ97" s="39">
        <v>-12779964.9994774</v>
      </c>
      <c r="IK97" s="39">
        <v>-12779964.7391486</v>
      </c>
      <c r="IL97" s="39">
        <v>-12209419.6418813</v>
      </c>
      <c r="IM97" s="39">
        <v>-11634527.278660599</v>
      </c>
      <c r="IN97" s="39">
        <v>-11055125.529700199</v>
      </c>
      <c r="IO97" s="39">
        <v>-10471035.4037116</v>
      </c>
      <c r="IP97" s="39">
        <v>-9882059.6337318998</v>
      </c>
      <c r="IQ97" s="39">
        <v>-9287980.5859759301</v>
      </c>
      <c r="IR97" s="39">
        <v>-8688555.97823116</v>
      </c>
      <c r="IS97" s="39">
        <v>-8083517.0979517298</v>
      </c>
      <c r="IT97" s="39">
        <v>-7472564.1767221903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98.183311001568498</v>
      </c>
      <c r="F98" s="14">
        <v>98.125099352173507</v>
      </c>
      <c r="G98" s="14">
        <v>98.0652533029604</v>
      </c>
      <c r="H98" s="14">
        <v>98.004076507253302</v>
      </c>
      <c r="I98" s="14">
        <v>97.941631421389999</v>
      </c>
      <c r="J98" s="14">
        <v>97.878129291036899</v>
      </c>
      <c r="K98" s="39">
        <v>97.813453791874494</v>
      </c>
      <c r="L98" s="39">
        <v>97.744987917993996</v>
      </c>
      <c r="M98" s="39">
        <v>97.678475750957304</v>
      </c>
      <c r="N98" s="39">
        <v>97.604320567372696</v>
      </c>
      <c r="O98" s="39">
        <v>97.6048058822862</v>
      </c>
      <c r="P98" s="39">
        <v>97.678925235407505</v>
      </c>
      <c r="Q98" s="39">
        <v>97.747801863366007</v>
      </c>
      <c r="R98" s="39">
        <v>97.813669177142799</v>
      </c>
      <c r="S98" s="39">
        <v>97.846274771628501</v>
      </c>
      <c r="T98" s="39">
        <v>97.9420033065078</v>
      </c>
      <c r="U98" s="39">
        <v>98.004342204115105</v>
      </c>
      <c r="V98" s="39">
        <v>98.065612602841796</v>
      </c>
      <c r="W98" s="39">
        <v>98.125473199773893</v>
      </c>
      <c r="X98" s="39">
        <v>98.183766344923797</v>
      </c>
      <c r="Y98" s="39">
        <v>98.183884262505202</v>
      </c>
      <c r="Z98" s="39">
        <v>98.125654393403906</v>
      </c>
      <c r="AA98" s="39">
        <v>98.065893441688601</v>
      </c>
      <c r="AB98" s="39">
        <v>98.004694557655895</v>
      </c>
      <c r="AC98" s="39">
        <v>97.942361135776494</v>
      </c>
      <c r="AD98" s="39">
        <v>97.878960338016398</v>
      </c>
      <c r="AE98" s="39">
        <v>97.814319254510494</v>
      </c>
      <c r="AF98" s="39">
        <v>97.748443870994606</v>
      </c>
      <c r="AG98" s="39">
        <v>97.679388025708306</v>
      </c>
      <c r="AH98" s="39">
        <v>97.605273364299705</v>
      </c>
      <c r="AI98" s="39">
        <v>97.604404747211007</v>
      </c>
      <c r="AJ98" s="39">
        <v>97.678799714106106</v>
      </c>
      <c r="AK98" s="39">
        <v>97.747446624579595</v>
      </c>
      <c r="AL98" s="39">
        <v>97.813604836996603</v>
      </c>
      <c r="AM98" s="39">
        <v>97.845778420317501</v>
      </c>
      <c r="AN98" s="39">
        <v>97.941773888216801</v>
      </c>
      <c r="AO98" s="39">
        <v>98.004123961189507</v>
      </c>
      <c r="AP98" s="39">
        <v>98.065320320133296</v>
      </c>
      <c r="AQ98" s="39">
        <v>98.125236557955105</v>
      </c>
      <c r="AR98" s="39">
        <v>98.183498744470796</v>
      </c>
      <c r="AS98" s="39">
        <v>98.183024117595295</v>
      </c>
      <c r="AT98" s="39">
        <v>98.124874360088498</v>
      </c>
      <c r="AU98" s="39">
        <v>98.065010096097794</v>
      </c>
      <c r="AV98" s="39">
        <v>98.003802203075097</v>
      </c>
      <c r="AW98" s="39">
        <v>97.941406727070699</v>
      </c>
      <c r="AX98" s="39">
        <v>97.877880141062207</v>
      </c>
      <c r="AY98" s="39">
        <v>97.813190448000398</v>
      </c>
      <c r="AZ98" s="39">
        <v>97.746901561605995</v>
      </c>
      <c r="BA98" s="39">
        <v>97.678189427057802</v>
      </c>
      <c r="BB98" s="39">
        <v>97.603815257418404</v>
      </c>
      <c r="BC98" s="39">
        <v>97.608518385170299</v>
      </c>
      <c r="BD98" s="39">
        <v>97.683358537583103</v>
      </c>
      <c r="BE98" s="39">
        <v>97.752749028127894</v>
      </c>
      <c r="BF98" s="39">
        <v>97.819122523812993</v>
      </c>
      <c r="BG98" s="39">
        <v>97.851423200772402</v>
      </c>
      <c r="BH98" s="39">
        <v>97.947565728298798</v>
      </c>
      <c r="BI98" s="39">
        <v>98.0102175606131</v>
      </c>
      <c r="BJ98" s="39">
        <v>98.071623378953305</v>
      </c>
      <c r="BK98" s="39">
        <v>98.131630283040394</v>
      </c>
      <c r="BL98" s="39">
        <v>98.190186189159206</v>
      </c>
      <c r="BM98" s="39">
        <v>98.190659098261406</v>
      </c>
      <c r="BN98" s="39">
        <v>98.132208177792094</v>
      </c>
      <c r="BO98" s="39">
        <v>98.072172581301302</v>
      </c>
      <c r="BP98" s="39">
        <v>98.010864376325998</v>
      </c>
      <c r="BQ98" s="39">
        <v>97.948245269099601</v>
      </c>
      <c r="BR98" s="39">
        <v>97.884518088859195</v>
      </c>
      <c r="BS98" s="39">
        <v>97.819756340515497</v>
      </c>
      <c r="BT98" s="39">
        <v>97.753700700156998</v>
      </c>
      <c r="BU98" s="39">
        <v>97.684421192749895</v>
      </c>
      <c r="BV98" s="39">
        <v>97.609510928673302</v>
      </c>
      <c r="BW98" s="39">
        <v>97.610347314894199</v>
      </c>
      <c r="BX98" s="39">
        <v>97.684837597003494</v>
      </c>
      <c r="BY98" s="39">
        <v>97.754038404527407</v>
      </c>
      <c r="BZ98" s="39">
        <v>97.820287764453198</v>
      </c>
      <c r="CA98" s="39">
        <v>97.852580471923005</v>
      </c>
      <c r="CB98" s="39">
        <v>97.948714368530403</v>
      </c>
      <c r="CC98" s="39">
        <v>98.011257784865194</v>
      </c>
      <c r="CD98" s="39">
        <v>98.072593510013306</v>
      </c>
      <c r="CE98" s="39">
        <v>98.132704404032694</v>
      </c>
      <c r="CF98" s="39">
        <v>98.191125857854701</v>
      </c>
      <c r="CG98" s="39">
        <v>98.190828139144998</v>
      </c>
      <c r="CH98" s="39">
        <v>98.132440415403906</v>
      </c>
      <c r="CI98" s="39">
        <v>98.072412029555096</v>
      </c>
      <c r="CJ98" s="39">
        <v>98.011100832835098</v>
      </c>
      <c r="CK98" s="39">
        <v>97.948548253983702</v>
      </c>
      <c r="CL98" s="39">
        <v>97.884859573933298</v>
      </c>
      <c r="CM98" s="39">
        <v>97.820091509805707</v>
      </c>
      <c r="CN98" s="39">
        <v>97.754059387285096</v>
      </c>
      <c r="CO98" s="39">
        <v>97.685016674986201</v>
      </c>
      <c r="CP98" s="39">
        <v>97.609931843055605</v>
      </c>
      <c r="CQ98" s="39">
        <v>97.609128454041198</v>
      </c>
      <c r="CR98" s="39">
        <v>97.684081382249204</v>
      </c>
      <c r="CS98" s="39">
        <v>97.752788822264094</v>
      </c>
      <c r="CT98" s="39">
        <v>97.8194141736478</v>
      </c>
      <c r="CU98" s="39">
        <v>97.851773232915406</v>
      </c>
      <c r="CV98" s="39">
        <v>97.947833738927699</v>
      </c>
      <c r="CW98" s="39">
        <v>98.010462399574195</v>
      </c>
      <c r="CX98" s="39">
        <v>98.071821146916506</v>
      </c>
      <c r="CY98" s="39">
        <v>98.131872898096603</v>
      </c>
      <c r="CZ98" s="39">
        <v>98.190385550053193</v>
      </c>
      <c r="DA98" s="39">
        <v>98.193970783499495</v>
      </c>
      <c r="DB98" s="39">
        <v>98.135543113388906</v>
      </c>
      <c r="DC98" s="39">
        <v>98.075356665189503</v>
      </c>
      <c r="DD98" s="39">
        <v>98.013898867018696</v>
      </c>
      <c r="DE98" s="39">
        <v>97.951261344606607</v>
      </c>
      <c r="DF98" s="39">
        <v>97.887484191445594</v>
      </c>
      <c r="DG98" s="39">
        <v>97.822515097971106</v>
      </c>
      <c r="DH98" s="39">
        <v>97.7564238799322</v>
      </c>
      <c r="DI98" s="39">
        <v>97.686924358961903</v>
      </c>
      <c r="DJ98" s="39">
        <v>97.611881223302603</v>
      </c>
      <c r="DK98" s="39">
        <v>97.612544508247396</v>
      </c>
      <c r="DL98" s="39">
        <v>97.6873993358749</v>
      </c>
      <c r="DM98" s="39">
        <v>97.756679467959898</v>
      </c>
      <c r="DN98" s="39">
        <v>97.823121161159605</v>
      </c>
      <c r="DO98" s="39">
        <v>97.855519500292601</v>
      </c>
      <c r="DP98" s="39">
        <v>97.9517245585441</v>
      </c>
      <c r="DQ98" s="39">
        <v>98.014300857369193</v>
      </c>
      <c r="DR98" s="39">
        <v>98.075829558934004</v>
      </c>
      <c r="DS98" s="39">
        <v>98.136022452897294</v>
      </c>
      <c r="DT98" s="39">
        <v>98.194527466157098</v>
      </c>
      <c r="DU98" s="39">
        <v>98.194823905632205</v>
      </c>
      <c r="DV98" s="39">
        <v>98.136315765003204</v>
      </c>
      <c r="DW98" s="39">
        <v>98.076255760489602</v>
      </c>
      <c r="DX98" s="39">
        <v>98.014717502398796</v>
      </c>
      <c r="DY98" s="39">
        <v>97.952129829683102</v>
      </c>
      <c r="DZ98" s="39">
        <v>97.888441939535397</v>
      </c>
      <c r="EA98" s="39">
        <v>97.8235653584331</v>
      </c>
      <c r="EB98" s="39">
        <v>97.757113349379196</v>
      </c>
      <c r="EC98" s="39">
        <v>97.688277611787498</v>
      </c>
      <c r="ED98" s="39">
        <v>97.613035376818203</v>
      </c>
      <c r="EE98" s="39">
        <v>97.6120323233596</v>
      </c>
      <c r="EF98" s="39">
        <v>97.687266887957094</v>
      </c>
      <c r="EG98" s="39">
        <v>97.756342179023505</v>
      </c>
      <c r="EH98" s="39">
        <v>97.822783109796902</v>
      </c>
      <c r="EI98" s="39">
        <v>97.855194850995801</v>
      </c>
      <c r="EJ98" s="39">
        <v>97.951410213236002</v>
      </c>
      <c r="EK98" s="39">
        <v>98.014037653493006</v>
      </c>
      <c r="EL98" s="39">
        <v>98.075533725770697</v>
      </c>
      <c r="EM98" s="39">
        <v>98.135728064975197</v>
      </c>
      <c r="EN98" s="39">
        <v>98.194266964277901</v>
      </c>
      <c r="EO98" s="39">
        <v>98.193682833595901</v>
      </c>
      <c r="EP98" s="39">
        <v>98.135208516193401</v>
      </c>
      <c r="EQ98" s="39">
        <v>98.075046622249602</v>
      </c>
      <c r="ER98" s="39">
        <v>98.013619554796193</v>
      </c>
      <c r="ES98" s="39">
        <v>97.950960079532905</v>
      </c>
      <c r="ET98" s="39">
        <v>97.887153591785804</v>
      </c>
      <c r="EU98" s="39">
        <v>97.822189385863098</v>
      </c>
      <c r="EV98" s="39">
        <v>97.755778731424698</v>
      </c>
      <c r="EW98" s="39">
        <v>97.686580419136305</v>
      </c>
      <c r="EX98" s="39">
        <v>97.611325166887198</v>
      </c>
      <c r="EY98" s="39">
        <v>97.606508120376802</v>
      </c>
      <c r="EZ98" s="39">
        <v>97.6805419917156</v>
      </c>
      <c r="FA98" s="39">
        <v>97.749806537160893</v>
      </c>
      <c r="FB98" s="39">
        <v>97.816120462320498</v>
      </c>
      <c r="FC98" s="39">
        <v>97.848396571081096</v>
      </c>
      <c r="FD98" s="39">
        <v>97.9444247103539</v>
      </c>
      <c r="FE98" s="39">
        <v>98.006879489998198</v>
      </c>
      <c r="FF98" s="39">
        <v>98.068240093044096</v>
      </c>
      <c r="FG98" s="39">
        <v>98.128230306958699</v>
      </c>
      <c r="FH98" s="39">
        <v>98.186631986652301</v>
      </c>
      <c r="FI98" s="39">
        <v>98.187007852720797</v>
      </c>
      <c r="FJ98" s="39">
        <v>98.128640966388005</v>
      </c>
      <c r="FK98" s="39">
        <v>98.068818096776297</v>
      </c>
      <c r="FL98" s="39">
        <v>98.007538545113604</v>
      </c>
      <c r="FM98" s="39">
        <v>97.945057599846393</v>
      </c>
      <c r="FN98" s="39">
        <v>97.881357521432804</v>
      </c>
      <c r="FO98" s="39">
        <v>97.816761837354505</v>
      </c>
      <c r="FP98" s="39">
        <v>97.748388434133702</v>
      </c>
      <c r="FQ98" s="39">
        <v>97.681579769239406</v>
      </c>
      <c r="FR98" s="39">
        <v>97.606946891723098</v>
      </c>
      <c r="FS98" s="39">
        <v>97.607733936989504</v>
      </c>
      <c r="FT98" s="39">
        <v>97.681990954242593</v>
      </c>
      <c r="FU98" s="39">
        <v>97.751083851639194</v>
      </c>
      <c r="FV98" s="39">
        <v>97.817272192006499</v>
      </c>
      <c r="FW98" s="39">
        <v>97.849525192073898</v>
      </c>
      <c r="FX98" s="39">
        <v>97.945460084605202</v>
      </c>
      <c r="FY98" s="39">
        <v>98.007948154618902</v>
      </c>
      <c r="FZ98" s="39">
        <v>98.069210390162894</v>
      </c>
      <c r="GA98" s="39">
        <v>98.129150752318594</v>
      </c>
      <c r="GB98" s="39">
        <v>98.187600458472701</v>
      </c>
      <c r="GC98" s="39">
        <v>98.187220975851901</v>
      </c>
      <c r="GD98" s="39">
        <v>98.128862630223196</v>
      </c>
      <c r="GE98" s="39">
        <v>98.069045760301506</v>
      </c>
      <c r="GF98" s="39">
        <v>98.007796844621694</v>
      </c>
      <c r="GG98" s="39">
        <v>97.9453168172505</v>
      </c>
      <c r="GH98" s="39">
        <v>97.881796625679797</v>
      </c>
      <c r="GI98" s="39">
        <v>97.817105890230494</v>
      </c>
      <c r="GJ98" s="39">
        <v>97.750826871722793</v>
      </c>
      <c r="GK98" s="39">
        <v>97.681956548702502</v>
      </c>
      <c r="GL98" s="39">
        <v>97.607309143976494</v>
      </c>
      <c r="GM98" s="39">
        <v>97.606548268313006</v>
      </c>
      <c r="GN98" s="39">
        <v>97.681219075985695</v>
      </c>
      <c r="GO98" s="39">
        <v>97.749829131621894</v>
      </c>
      <c r="GP98" s="39">
        <v>97.816393031702503</v>
      </c>
      <c r="GQ98" s="39">
        <v>97.848940694921396</v>
      </c>
      <c r="GR98" s="39">
        <v>97.944666546042299</v>
      </c>
      <c r="GS98" s="39">
        <v>98.0071477923711</v>
      </c>
      <c r="GT98" s="39">
        <v>98.068509542253096</v>
      </c>
      <c r="GU98" s="39">
        <v>98.128448267468102</v>
      </c>
      <c r="GV98" s="39">
        <v>98.186750471651195</v>
      </c>
      <c r="GW98" s="39">
        <v>98.179862250027895</v>
      </c>
      <c r="GX98" s="39">
        <v>98.121668806587607</v>
      </c>
      <c r="GY98" s="39">
        <v>98.061976639239305</v>
      </c>
      <c r="GZ98" s="39">
        <v>98.000884254027397</v>
      </c>
      <c r="HA98" s="39">
        <v>97.938555644708003</v>
      </c>
      <c r="HB98" s="39">
        <v>97.875095033786906</v>
      </c>
      <c r="HC98" s="39">
        <v>97.810566111089699</v>
      </c>
      <c r="HD98" s="39">
        <v>97.744416093872402</v>
      </c>
      <c r="HE98" s="39">
        <v>97.675845921056805</v>
      </c>
      <c r="HF98" s="39">
        <v>97.601971515055794</v>
      </c>
      <c r="HG98" s="39">
        <v>97.602443539347604</v>
      </c>
      <c r="HH98" s="39">
        <v>97.676149897157202</v>
      </c>
      <c r="HI98" s="39">
        <v>97.744971062756093</v>
      </c>
      <c r="HJ98" s="39">
        <v>97.810974487206295</v>
      </c>
      <c r="HK98" s="39">
        <v>97.843143646521696</v>
      </c>
      <c r="HL98" s="39">
        <v>97.938939443295197</v>
      </c>
      <c r="HM98" s="39">
        <v>98.001173034530893</v>
      </c>
      <c r="HN98" s="39">
        <v>98.062242896556597</v>
      </c>
      <c r="HO98" s="39">
        <v>98.122085369092602</v>
      </c>
      <c r="HP98" s="39">
        <v>98.180227482102296</v>
      </c>
      <c r="HQ98" s="39">
        <v>98.180357915555405</v>
      </c>
      <c r="HR98" s="39">
        <v>98.122267518989702</v>
      </c>
      <c r="HS98" s="39">
        <v>98.062541824988202</v>
      </c>
      <c r="HT98" s="39">
        <v>98.001520296158404</v>
      </c>
      <c r="HU98" s="39">
        <v>97.939263001756203</v>
      </c>
      <c r="HV98" s="39">
        <v>97.875875521383705</v>
      </c>
      <c r="HW98" s="39">
        <v>97.811312510827605</v>
      </c>
      <c r="HX98" s="39">
        <v>97.745616598955806</v>
      </c>
      <c r="HY98" s="39">
        <v>97.676936767884598</v>
      </c>
      <c r="HZ98" s="39">
        <v>97.602699799586304</v>
      </c>
      <c r="IA98" s="39">
        <v>97.602037579808297</v>
      </c>
      <c r="IB98" s="39">
        <v>97.6761519285118</v>
      </c>
      <c r="IC98" s="39">
        <v>97.744285590671097</v>
      </c>
      <c r="ID98" s="39">
        <v>97.810724352288304</v>
      </c>
      <c r="IE98" s="39">
        <v>97.843138351665203</v>
      </c>
      <c r="IF98" s="39">
        <v>97.938665285811595</v>
      </c>
      <c r="IG98" s="39">
        <v>98.000959509529693</v>
      </c>
      <c r="IH98" s="39">
        <v>98.062050211169094</v>
      </c>
      <c r="II98" s="39">
        <v>98.121833171919405</v>
      </c>
      <c r="IJ98" s="39">
        <v>98.180017688356699</v>
      </c>
      <c r="IK98" s="39">
        <v>98.179555439611306</v>
      </c>
      <c r="IL98" s="39">
        <v>98.121425552796197</v>
      </c>
      <c r="IM98" s="39">
        <v>98.061761526990395</v>
      </c>
      <c r="IN98" s="39">
        <v>98.000686863627607</v>
      </c>
      <c r="IO98" s="39">
        <v>97.938309033769798</v>
      </c>
      <c r="IP98" s="39">
        <v>97.874828367987703</v>
      </c>
      <c r="IQ98" s="39">
        <v>97.810340464706499</v>
      </c>
      <c r="IR98" s="39">
        <v>97.742225498618396</v>
      </c>
      <c r="IS98" s="39">
        <v>97.675590931977894</v>
      </c>
      <c r="IT98" s="39">
        <v>97.601484474643996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83.245749996193794</v>
      </c>
      <c r="F99" s="14">
        <v>83.343473352376193</v>
      </c>
      <c r="G99" s="14">
        <v>83.437713767844102</v>
      </c>
      <c r="H99" s="14">
        <v>83.524298171494394</v>
      </c>
      <c r="I99" s="14">
        <v>83.5989991833045</v>
      </c>
      <c r="J99" s="14">
        <v>83.658377166011903</v>
      </c>
      <c r="K99" s="39">
        <v>83.699809333382206</v>
      </c>
      <c r="L99" s="39">
        <v>83.721977476761694</v>
      </c>
      <c r="M99" s="39">
        <v>83.7274495425239</v>
      </c>
      <c r="N99" s="39">
        <v>83.719028497373102</v>
      </c>
      <c r="O99" s="39">
        <v>83.719284895250297</v>
      </c>
      <c r="P99" s="39">
        <v>83.727471075030294</v>
      </c>
      <c r="Q99" s="39">
        <v>83.722330766627394</v>
      </c>
      <c r="R99" s="39">
        <v>83.699429350709593</v>
      </c>
      <c r="S99" s="39">
        <v>83.681106136380706</v>
      </c>
      <c r="T99" s="39">
        <v>83.597973060763593</v>
      </c>
      <c r="U99" s="39">
        <v>83.523645021018993</v>
      </c>
      <c r="V99" s="39">
        <v>83.437052300221097</v>
      </c>
      <c r="W99" s="39">
        <v>83.3428140073175</v>
      </c>
      <c r="X99" s="39">
        <v>83.245132927303501</v>
      </c>
      <c r="Y99" s="39">
        <v>83.244684146560701</v>
      </c>
      <c r="Z99" s="39">
        <v>83.342417911244098</v>
      </c>
      <c r="AA99" s="39">
        <v>83.436623255130101</v>
      </c>
      <c r="AB99" s="39">
        <v>83.523320970940006</v>
      </c>
      <c r="AC99" s="39">
        <v>83.598218525637293</v>
      </c>
      <c r="AD99" s="39">
        <v>83.657655900997497</v>
      </c>
      <c r="AE99" s="39">
        <v>83.6992329965816</v>
      </c>
      <c r="AF99" s="39">
        <v>83.722024082277002</v>
      </c>
      <c r="AG99" s="39">
        <v>83.7273363321235</v>
      </c>
      <c r="AH99" s="39">
        <v>83.719240716035202</v>
      </c>
      <c r="AI99" s="39">
        <v>83.719252461056797</v>
      </c>
      <c r="AJ99" s="39">
        <v>83.727458507670804</v>
      </c>
      <c r="AK99" s="39">
        <v>83.722457536108394</v>
      </c>
      <c r="AL99" s="39">
        <v>83.699596509582705</v>
      </c>
      <c r="AM99" s="39">
        <v>83.681279835399295</v>
      </c>
      <c r="AN99" s="39">
        <v>83.598256952002899</v>
      </c>
      <c r="AO99" s="39">
        <v>83.523947486134006</v>
      </c>
      <c r="AP99" s="39">
        <v>83.4373993921931</v>
      </c>
      <c r="AQ99" s="39">
        <v>83.343154383114495</v>
      </c>
      <c r="AR99" s="39">
        <v>83.245460146949398</v>
      </c>
      <c r="AS99" s="39">
        <v>83.246058496283993</v>
      </c>
      <c r="AT99" s="39">
        <v>83.343812251014498</v>
      </c>
      <c r="AU99" s="39">
        <v>83.438065343908406</v>
      </c>
      <c r="AV99" s="39">
        <v>83.524577785287903</v>
      </c>
      <c r="AW99" s="39">
        <v>83.599282987334703</v>
      </c>
      <c r="AX99" s="39">
        <v>83.658615142916304</v>
      </c>
      <c r="AY99" s="39">
        <v>83.699999823148104</v>
      </c>
      <c r="AZ99" s="39">
        <v>83.722588362746805</v>
      </c>
      <c r="BA99" s="39">
        <v>83.727486193844001</v>
      </c>
      <c r="BB99" s="39">
        <v>83.719063750850196</v>
      </c>
      <c r="BC99" s="39">
        <v>83.714547366083707</v>
      </c>
      <c r="BD99" s="39">
        <v>83.722143731976502</v>
      </c>
      <c r="BE99" s="39">
        <v>83.716360458481503</v>
      </c>
      <c r="BF99" s="39">
        <v>83.693023722381596</v>
      </c>
      <c r="BG99" s="39">
        <v>83.674330940695796</v>
      </c>
      <c r="BH99" s="39">
        <v>83.590476634532806</v>
      </c>
      <c r="BI99" s="39">
        <v>83.5144070117003</v>
      </c>
      <c r="BJ99" s="39">
        <v>83.426715500964505</v>
      </c>
      <c r="BK99" s="39">
        <v>83.331481658019399</v>
      </c>
      <c r="BL99" s="39">
        <v>83.232519813184098</v>
      </c>
      <c r="BM99" s="39">
        <v>83.231706794121095</v>
      </c>
      <c r="BN99" s="39">
        <v>83.330572724473399</v>
      </c>
      <c r="BO99" s="39">
        <v>83.425990567443506</v>
      </c>
      <c r="BP99" s="39">
        <v>83.513691099004205</v>
      </c>
      <c r="BQ99" s="39">
        <v>83.589688771576107</v>
      </c>
      <c r="BR99" s="39">
        <v>83.650259265791405</v>
      </c>
      <c r="BS99" s="39">
        <v>83.692726951337207</v>
      </c>
      <c r="BT99" s="39">
        <v>83.716070686238396</v>
      </c>
      <c r="BU99" s="39">
        <v>83.721969087524798</v>
      </c>
      <c r="BV99" s="39">
        <v>83.714462637836604</v>
      </c>
      <c r="BW99" s="39">
        <v>83.714649958737994</v>
      </c>
      <c r="BX99" s="39">
        <v>83.721927627751299</v>
      </c>
      <c r="BY99" s="39">
        <v>83.715842369994206</v>
      </c>
      <c r="BZ99" s="39">
        <v>83.692241971700795</v>
      </c>
      <c r="CA99" s="39">
        <v>83.673423869122701</v>
      </c>
      <c r="CB99" s="39">
        <v>83.588537664398601</v>
      </c>
      <c r="CC99" s="39">
        <v>83.512964127371902</v>
      </c>
      <c r="CD99" s="39">
        <v>83.425258930851797</v>
      </c>
      <c r="CE99" s="39">
        <v>83.329769364169394</v>
      </c>
      <c r="CF99" s="39">
        <v>83.230939610830802</v>
      </c>
      <c r="CG99" s="39">
        <v>83.231286500131404</v>
      </c>
      <c r="CH99" s="39">
        <v>83.3301478191527</v>
      </c>
      <c r="CI99" s="39">
        <v>83.425621752716296</v>
      </c>
      <c r="CJ99" s="39">
        <v>83.513322183249997</v>
      </c>
      <c r="CK99" s="39">
        <v>83.589351173348206</v>
      </c>
      <c r="CL99" s="39">
        <v>83.649963834531107</v>
      </c>
      <c r="CM99" s="39">
        <v>83.692547105268801</v>
      </c>
      <c r="CN99" s="39">
        <v>83.715942744498406</v>
      </c>
      <c r="CO99" s="39">
        <v>83.721855069675698</v>
      </c>
      <c r="CP99" s="39">
        <v>83.714477371162801</v>
      </c>
      <c r="CQ99" s="39">
        <v>83.714616217176996</v>
      </c>
      <c r="CR99" s="39">
        <v>83.722068354768993</v>
      </c>
      <c r="CS99" s="39">
        <v>83.716249607660899</v>
      </c>
      <c r="CT99" s="39">
        <v>83.692829091351996</v>
      </c>
      <c r="CU99" s="39">
        <v>83.674122605218301</v>
      </c>
      <c r="CV99" s="39">
        <v>83.590133903933307</v>
      </c>
      <c r="CW99" s="39">
        <v>83.514044921168505</v>
      </c>
      <c r="CX99" s="39">
        <v>83.426348853803503</v>
      </c>
      <c r="CY99" s="39">
        <v>83.331051236947303</v>
      </c>
      <c r="CZ99" s="39">
        <v>83.232116608262103</v>
      </c>
      <c r="DA99" s="39">
        <v>83.225100885377501</v>
      </c>
      <c r="DB99" s="39">
        <v>83.324421835577894</v>
      </c>
      <c r="DC99" s="39">
        <v>83.420437474348105</v>
      </c>
      <c r="DD99" s="39">
        <v>83.508804716045503</v>
      </c>
      <c r="DE99" s="39">
        <v>83.585293373416306</v>
      </c>
      <c r="DF99" s="39">
        <v>83.646340961831697</v>
      </c>
      <c r="DG99" s="39">
        <v>83.689280852995594</v>
      </c>
      <c r="DH99" s="39">
        <v>83.713198998628599</v>
      </c>
      <c r="DI99" s="39">
        <v>83.719253856467105</v>
      </c>
      <c r="DJ99" s="39">
        <v>83.711956897848395</v>
      </c>
      <c r="DK99" s="39">
        <v>83.712213914298204</v>
      </c>
      <c r="DL99" s="39">
        <v>83.7192192143184</v>
      </c>
      <c r="DM99" s="39">
        <v>83.712829874807198</v>
      </c>
      <c r="DN99" s="39">
        <v>83.6889309624314</v>
      </c>
      <c r="DO99" s="39">
        <v>83.669709098234193</v>
      </c>
      <c r="DP99" s="39">
        <v>83.584131532498802</v>
      </c>
      <c r="DQ99" s="39">
        <v>83.508046531903901</v>
      </c>
      <c r="DR99" s="39">
        <v>83.419606645796705</v>
      </c>
      <c r="DS99" s="39">
        <v>83.323606061477605</v>
      </c>
      <c r="DT99" s="39">
        <v>83.224172022798001</v>
      </c>
      <c r="DU99" s="39">
        <v>83.223656870307096</v>
      </c>
      <c r="DV99" s="39">
        <v>83.3231359394224</v>
      </c>
      <c r="DW99" s="39">
        <v>83.419115499000597</v>
      </c>
      <c r="DX99" s="39">
        <v>83.507645780723607</v>
      </c>
      <c r="DY99" s="39">
        <v>83.5843147979772</v>
      </c>
      <c r="DZ99" s="39">
        <v>83.645428238935594</v>
      </c>
      <c r="EA99" s="39">
        <v>83.688541150168106</v>
      </c>
      <c r="EB99" s="39">
        <v>83.712676377616802</v>
      </c>
      <c r="EC99" s="39">
        <v>83.719156110179</v>
      </c>
      <c r="ED99" s="39">
        <v>83.711993933251705</v>
      </c>
      <c r="EE99" s="39">
        <v>83.712180912934599</v>
      </c>
      <c r="EF99" s="39">
        <v>83.7192274974757</v>
      </c>
      <c r="EG99" s="39">
        <v>83.712960028645497</v>
      </c>
      <c r="EH99" s="39">
        <v>83.689175954291002</v>
      </c>
      <c r="EI99" s="39">
        <v>83.669983131179507</v>
      </c>
      <c r="EJ99" s="39">
        <v>83.584469261646007</v>
      </c>
      <c r="EK99" s="39">
        <v>83.508405128377305</v>
      </c>
      <c r="EL99" s="39">
        <v>83.420059709640398</v>
      </c>
      <c r="EM99" s="39">
        <v>83.324026934910293</v>
      </c>
      <c r="EN99" s="39">
        <v>83.224674404254401</v>
      </c>
      <c r="EO99" s="39">
        <v>83.225425449832898</v>
      </c>
      <c r="EP99" s="39">
        <v>83.324841982560699</v>
      </c>
      <c r="EQ99" s="39">
        <v>83.420876502626001</v>
      </c>
      <c r="ER99" s="39">
        <v>83.509165243161306</v>
      </c>
      <c r="ES99" s="39">
        <v>83.5856333012444</v>
      </c>
      <c r="ET99" s="39">
        <v>83.646640030385996</v>
      </c>
      <c r="EU99" s="39">
        <v>83.68958999937</v>
      </c>
      <c r="EV99" s="39">
        <v>83.713211722089198</v>
      </c>
      <c r="EW99" s="39">
        <v>83.719306608280405</v>
      </c>
      <c r="EX99" s="39">
        <v>83.712041645454505</v>
      </c>
      <c r="EY99" s="39">
        <v>83.7171429236693</v>
      </c>
      <c r="EZ99" s="39">
        <v>83.725073324861199</v>
      </c>
      <c r="FA99" s="39">
        <v>83.719483634488299</v>
      </c>
      <c r="FB99" s="39">
        <v>83.696526973969497</v>
      </c>
      <c r="FC99" s="39">
        <v>83.678048904605902</v>
      </c>
      <c r="FD99" s="39">
        <v>83.594427964739097</v>
      </c>
      <c r="FE99" s="39">
        <v>83.519674707003205</v>
      </c>
      <c r="FF99" s="39">
        <v>83.432436977448404</v>
      </c>
      <c r="FG99" s="39">
        <v>83.337723161168597</v>
      </c>
      <c r="FH99" s="39">
        <v>83.239463647362996</v>
      </c>
      <c r="FI99" s="39">
        <v>83.238631304989298</v>
      </c>
      <c r="FJ99" s="39">
        <v>83.336981907107102</v>
      </c>
      <c r="FK99" s="39">
        <v>83.431699996726294</v>
      </c>
      <c r="FL99" s="39">
        <v>83.5188970007422</v>
      </c>
      <c r="FM99" s="39">
        <v>83.5944106919668</v>
      </c>
      <c r="FN99" s="39">
        <v>83.654187661761497</v>
      </c>
      <c r="FO99" s="39">
        <v>83.696140702533697</v>
      </c>
      <c r="FP99" s="39">
        <v>83.718687408292595</v>
      </c>
      <c r="FQ99" s="39">
        <v>83.724733265745996</v>
      </c>
      <c r="FR99" s="39">
        <v>83.716854092925701</v>
      </c>
      <c r="FS99" s="39">
        <v>83.717025837261204</v>
      </c>
      <c r="FT99" s="39">
        <v>83.724680705932997</v>
      </c>
      <c r="FU99" s="39">
        <v>83.718946074984501</v>
      </c>
      <c r="FV99" s="39">
        <v>83.695752349913903</v>
      </c>
      <c r="FW99" s="39">
        <v>83.677162989411997</v>
      </c>
      <c r="FX99" s="39">
        <v>83.593818243137704</v>
      </c>
      <c r="FY99" s="39">
        <v>83.518179803560201</v>
      </c>
      <c r="FZ99" s="39">
        <v>83.430997170460799</v>
      </c>
      <c r="GA99" s="39">
        <v>83.336284051297895</v>
      </c>
      <c r="GB99" s="39">
        <v>83.237892264345106</v>
      </c>
      <c r="GC99" s="39">
        <v>83.238225865967905</v>
      </c>
      <c r="GD99" s="39">
        <v>83.336631382802395</v>
      </c>
      <c r="GE99" s="39">
        <v>83.431336167072203</v>
      </c>
      <c r="GF99" s="39">
        <v>83.518539746647605</v>
      </c>
      <c r="GG99" s="39">
        <v>83.594064209167399</v>
      </c>
      <c r="GH99" s="39">
        <v>83.654067463010705</v>
      </c>
      <c r="GI99" s="39">
        <v>83.695963174846</v>
      </c>
      <c r="GJ99" s="39">
        <v>83.719070443301305</v>
      </c>
      <c r="GK99" s="39">
        <v>83.7246786023059</v>
      </c>
      <c r="GL99" s="39">
        <v>83.716864274381805</v>
      </c>
      <c r="GM99" s="39">
        <v>83.717002070708801</v>
      </c>
      <c r="GN99" s="39">
        <v>83.724826020910697</v>
      </c>
      <c r="GO99" s="39">
        <v>83.719353921947501</v>
      </c>
      <c r="GP99" s="39">
        <v>83.696332034833603</v>
      </c>
      <c r="GQ99" s="39">
        <v>83.677869540439403</v>
      </c>
      <c r="GR99" s="39">
        <v>83.594162447484194</v>
      </c>
      <c r="GS99" s="39">
        <v>83.519328756301903</v>
      </c>
      <c r="GT99" s="39">
        <v>83.432085136615001</v>
      </c>
      <c r="GU99" s="39">
        <v>83.337380602434294</v>
      </c>
      <c r="GV99" s="39">
        <v>83.239043517586794</v>
      </c>
      <c r="GW99" s="39">
        <v>83.252219987106201</v>
      </c>
      <c r="GX99" s="39">
        <v>83.349501716472204</v>
      </c>
      <c r="GY99" s="39">
        <v>83.443125746130406</v>
      </c>
      <c r="GZ99" s="39">
        <v>83.5290831604365</v>
      </c>
      <c r="HA99" s="39">
        <v>83.603347948940197</v>
      </c>
      <c r="HB99" s="39">
        <v>83.662252539331803</v>
      </c>
      <c r="HC99" s="39">
        <v>83.703258297201003</v>
      </c>
      <c r="HD99" s="39">
        <v>83.7252779258571</v>
      </c>
      <c r="HE99" s="39">
        <v>83.730044765404998</v>
      </c>
      <c r="HF99" s="39">
        <v>83.721284159305796</v>
      </c>
      <c r="HG99" s="39">
        <v>83.721552446496403</v>
      </c>
      <c r="HH99" s="39">
        <v>83.730050083635604</v>
      </c>
      <c r="HI99" s="39">
        <v>83.725132568793299</v>
      </c>
      <c r="HJ99" s="39">
        <v>83.702836684414095</v>
      </c>
      <c r="HK99" s="39">
        <v>83.684742343652204</v>
      </c>
      <c r="HL99" s="39">
        <v>83.6023298319882</v>
      </c>
      <c r="HM99" s="39">
        <v>83.528486044039198</v>
      </c>
      <c r="HN99" s="39">
        <v>83.442512788232904</v>
      </c>
      <c r="HO99" s="39">
        <v>83.348881686723203</v>
      </c>
      <c r="HP99" s="39">
        <v>83.251615453684394</v>
      </c>
      <c r="HQ99" s="39">
        <v>83.251260622831794</v>
      </c>
      <c r="HR99" s="39">
        <v>83.348464738323699</v>
      </c>
      <c r="HS99" s="39">
        <v>83.442203819549107</v>
      </c>
      <c r="HT99" s="39">
        <v>83.528186773163895</v>
      </c>
      <c r="HU99" s="39">
        <v>83.602514952489699</v>
      </c>
      <c r="HV99" s="39">
        <v>83.661531340699895</v>
      </c>
      <c r="HW99" s="39">
        <v>83.7026883794789</v>
      </c>
      <c r="HX99" s="39">
        <v>83.725024691977595</v>
      </c>
      <c r="HY99" s="39">
        <v>83.729837846258604</v>
      </c>
      <c r="HZ99" s="39">
        <v>83.721444207036996</v>
      </c>
      <c r="IA99" s="39">
        <v>83.721525582396794</v>
      </c>
      <c r="IB99" s="39">
        <v>83.730053073359599</v>
      </c>
      <c r="IC99" s="39">
        <v>83.725217734770993</v>
      </c>
      <c r="ID99" s="39">
        <v>83.702991963001494</v>
      </c>
      <c r="IE99" s="39">
        <v>83.684963879887206</v>
      </c>
      <c r="IF99" s="39">
        <v>83.603166509704096</v>
      </c>
      <c r="IG99" s="39">
        <v>83.528774315124394</v>
      </c>
      <c r="IH99" s="39">
        <v>83.442814005011002</v>
      </c>
      <c r="II99" s="39">
        <v>83.349217221279801</v>
      </c>
      <c r="IJ99" s="39">
        <v>83.251935806660001</v>
      </c>
      <c r="IK99" s="39">
        <v>83.252530379400895</v>
      </c>
      <c r="IL99" s="39">
        <v>83.349836458362205</v>
      </c>
      <c r="IM99" s="39">
        <v>83.443422277362799</v>
      </c>
      <c r="IN99" s="39">
        <v>83.529383132078294</v>
      </c>
      <c r="IO99" s="39">
        <v>83.603627130464702</v>
      </c>
      <c r="IP99" s="39">
        <v>83.662524308931793</v>
      </c>
      <c r="IQ99" s="39">
        <v>83.703311692245506</v>
      </c>
      <c r="IR99" s="39">
        <v>83.724906175629499</v>
      </c>
      <c r="IS99" s="39">
        <v>83.730083852726196</v>
      </c>
      <c r="IT99" s="39">
        <v>83.721323955661404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2.5111568723365801E-17</v>
      </c>
      <c r="F119" s="14">
        <v>3.7299353317827899E-17</v>
      </c>
      <c r="G119" s="14">
        <v>5.6672660392147594E-17</v>
      </c>
      <c r="H119" s="14">
        <v>8.8220156245086497E-17</v>
      </c>
      <c r="I119" s="14">
        <v>1.4102259406283699E-16</v>
      </c>
      <c r="J119" s="14">
        <v>2.3246446686449402E-16</v>
      </c>
      <c r="K119" s="39">
        <v>3.9773189761462801E-16</v>
      </c>
      <c r="L119" s="39">
        <v>7.0819565410721302E-16</v>
      </c>
      <c r="M119" s="39">
        <v>1.3705178274745399E-15</v>
      </c>
      <c r="N119" s="39">
        <v>2.8892431437065701E-15</v>
      </c>
      <c r="O119" s="39">
        <v>2.8996291968085199E-15</v>
      </c>
      <c r="P119" s="39">
        <v>1.37235217219284E-15</v>
      </c>
      <c r="Q119" s="39">
        <v>7.1384169154721702E-16</v>
      </c>
      <c r="R119" s="39">
        <v>3.9786310032761098E-16</v>
      </c>
      <c r="S119" s="39">
        <v>3.0243599238025301E-16</v>
      </c>
      <c r="T119" s="39">
        <v>1.4100050406987499E-16</v>
      </c>
      <c r="U119" s="39">
        <v>8.8190580458624505E-17</v>
      </c>
      <c r="V119" s="39">
        <v>5.6666638615674102E-17</v>
      </c>
      <c r="W119" s="39">
        <v>3.7299236437268897E-17</v>
      </c>
      <c r="X119" s="39">
        <v>2.51113572399098E-17</v>
      </c>
      <c r="Y119" s="39">
        <v>2.5108375575984799E-17</v>
      </c>
      <c r="Z119" s="39">
        <v>3.7284123623621003E-17</v>
      </c>
      <c r="AA119" s="39">
        <v>5.6649243213917906E-17</v>
      </c>
      <c r="AB119" s="39">
        <v>8.8186456594993101E-17</v>
      </c>
      <c r="AC119" s="39">
        <v>1.4097957419910601E-16</v>
      </c>
      <c r="AD119" s="39">
        <v>2.3243971969547601E-16</v>
      </c>
      <c r="AE119" s="39">
        <v>3.9747795229357199E-16</v>
      </c>
      <c r="AF119" s="39">
        <v>7.1361074619302101E-16</v>
      </c>
      <c r="AG119" s="39">
        <v>1.36833829079044E-15</v>
      </c>
      <c r="AH119" s="39">
        <v>2.8860893343400201E-15</v>
      </c>
      <c r="AI119" s="39">
        <v>2.89231703812404E-15</v>
      </c>
      <c r="AJ119" s="39">
        <v>1.37166817587392E-15</v>
      </c>
      <c r="AK119" s="39">
        <v>7.1437812549886403E-16</v>
      </c>
      <c r="AL119" s="39">
        <v>3.9798440974488899E-16</v>
      </c>
      <c r="AM119" s="39">
        <v>3.0277193963391202E-16</v>
      </c>
      <c r="AN119" s="39">
        <v>1.4108068511849999E-16</v>
      </c>
      <c r="AO119" s="39">
        <v>8.8232687239039897E-17</v>
      </c>
      <c r="AP119" s="39">
        <v>5.6679829860846203E-17</v>
      </c>
      <c r="AQ119" s="39">
        <v>3.7306705292970298E-17</v>
      </c>
      <c r="AR119" s="39">
        <v>2.5112134232557501E-17</v>
      </c>
      <c r="AS119" s="39">
        <v>2.5109904512734099E-17</v>
      </c>
      <c r="AT119" s="39">
        <v>3.7308826669314199E-17</v>
      </c>
      <c r="AU119" s="39">
        <v>5.6685536664165305E-17</v>
      </c>
      <c r="AV119" s="39">
        <v>8.8223923905710496E-17</v>
      </c>
      <c r="AW119" s="39">
        <v>1.4103758686164001E-16</v>
      </c>
      <c r="AX119" s="39">
        <v>2.3258801764797602E-16</v>
      </c>
      <c r="AY119" s="39">
        <v>3.97852669701275E-16</v>
      </c>
      <c r="AZ119" s="39">
        <v>7.1461617847360105E-16</v>
      </c>
      <c r="BA119" s="39">
        <v>1.37006987899849E-15</v>
      </c>
      <c r="BB119" s="39">
        <v>2.8949072957460601E-15</v>
      </c>
      <c r="BC119" s="39">
        <v>3.0420918038818999E-15</v>
      </c>
      <c r="BD119" s="39">
        <v>1.4219480847793601E-15</v>
      </c>
      <c r="BE119" s="39">
        <v>7.3587964125706899E-16</v>
      </c>
      <c r="BF119" s="39">
        <v>4.08081160988607E-16</v>
      </c>
      <c r="BG119" s="39">
        <v>3.09802608931651E-16</v>
      </c>
      <c r="BH119" s="39">
        <v>1.43844417377627E-16</v>
      </c>
      <c r="BI119" s="39">
        <v>8.9719527863683704E-17</v>
      </c>
      <c r="BJ119" s="39">
        <v>5.7532121035582202E-17</v>
      </c>
      <c r="BK119" s="39">
        <v>3.7818393210010101E-17</v>
      </c>
      <c r="BL119" s="39">
        <v>2.5423171452226799E-17</v>
      </c>
      <c r="BM119" s="39">
        <v>2.5417617535178798E-17</v>
      </c>
      <c r="BN119" s="39">
        <v>3.77901562267857E-17</v>
      </c>
      <c r="BO119" s="39">
        <v>5.7500906959736795E-17</v>
      </c>
      <c r="BP119" s="39">
        <v>8.9665607623633301E-17</v>
      </c>
      <c r="BQ119" s="39">
        <v>1.4364596743324801E-16</v>
      </c>
      <c r="BR119" s="39">
        <v>2.37432973243459E-16</v>
      </c>
      <c r="BS119" s="39">
        <v>4.0783113789720301E-16</v>
      </c>
      <c r="BT119" s="39">
        <v>7.3526207564708501E-16</v>
      </c>
      <c r="BU119" s="39">
        <v>1.42002139046134E-15</v>
      </c>
      <c r="BV119" s="39">
        <v>3.0291714549355899E-15</v>
      </c>
      <c r="BW119" s="39">
        <v>3.0354692341111298E-15</v>
      </c>
      <c r="BX119" s="39">
        <v>1.4235564725759699E-15</v>
      </c>
      <c r="BY119" s="39">
        <v>7.3565483344937502E-16</v>
      </c>
      <c r="BZ119" s="39">
        <v>4.0786077986782901E-16</v>
      </c>
      <c r="CA119" s="39">
        <v>3.0959743675537399E-16</v>
      </c>
      <c r="CB119" s="39">
        <v>1.43700950318295E-16</v>
      </c>
      <c r="CC119" s="39">
        <v>8.9664627312879301E-17</v>
      </c>
      <c r="CD119" s="39">
        <v>5.7502537836941706E-17</v>
      </c>
      <c r="CE119" s="39">
        <v>3.7792450423504398E-17</v>
      </c>
      <c r="CF119" s="39">
        <v>2.5411229289410801E-17</v>
      </c>
      <c r="CG119" s="39">
        <v>2.5403291060529199E-17</v>
      </c>
      <c r="CH119" s="39">
        <v>3.7778356025025998E-17</v>
      </c>
      <c r="CI119" s="39">
        <v>5.74857620395445E-17</v>
      </c>
      <c r="CJ119" s="39">
        <v>8.9639855524505902E-17</v>
      </c>
      <c r="CK119" s="39">
        <v>1.43624846810657E-16</v>
      </c>
      <c r="CL119" s="39">
        <v>2.3741116952329898E-16</v>
      </c>
      <c r="CM119" s="39">
        <v>4.0756501805378E-16</v>
      </c>
      <c r="CN119" s="39">
        <v>7.3488977678909703E-16</v>
      </c>
      <c r="CO119" s="39">
        <v>1.4194586072853999E-15</v>
      </c>
      <c r="CP119" s="39">
        <v>3.02709709675444E-15</v>
      </c>
      <c r="CQ119" s="39">
        <v>3.0279746250825201E-15</v>
      </c>
      <c r="CR119" s="39">
        <v>1.4220836000023699E-15</v>
      </c>
      <c r="CS119" s="39">
        <v>7.35772666855485E-16</v>
      </c>
      <c r="CT119" s="39">
        <v>4.07906628653015E-16</v>
      </c>
      <c r="CU119" s="39">
        <v>3.0962219353992002E-16</v>
      </c>
      <c r="CV119" s="39">
        <v>1.4380104897135299E-16</v>
      </c>
      <c r="CW119" s="39">
        <v>8.9704721897915296E-17</v>
      </c>
      <c r="CX119" s="39">
        <v>5.7520186565886604E-17</v>
      </c>
      <c r="CY119" s="39">
        <v>3.7805057302732599E-17</v>
      </c>
      <c r="CZ119" s="39">
        <v>2.5416351683956999E-17</v>
      </c>
      <c r="DA119" s="39">
        <v>2.5561672708619601E-17</v>
      </c>
      <c r="DB119" s="39">
        <v>3.80506105423442E-17</v>
      </c>
      <c r="DC119" s="39">
        <v>5.7938418604244105E-17</v>
      </c>
      <c r="DD119" s="39">
        <v>9.0433730291683394E-17</v>
      </c>
      <c r="DE119" s="39">
        <v>1.4503673017186699E-16</v>
      </c>
      <c r="DF119" s="39">
        <v>2.40048194491689E-16</v>
      </c>
      <c r="DG119" s="39">
        <v>4.1278918021579098E-16</v>
      </c>
      <c r="DH119" s="39">
        <v>7.4645766675414802E-16</v>
      </c>
      <c r="DI119" s="39">
        <v>1.44628648165226E-15</v>
      </c>
      <c r="DJ119" s="39">
        <v>3.0875347857106499E-15</v>
      </c>
      <c r="DK119" s="39">
        <v>3.1029501690899299E-15</v>
      </c>
      <c r="DL119" s="39">
        <v>1.4533771407377199E-15</v>
      </c>
      <c r="DM119" s="39">
        <v>7.4651752219075598E-16</v>
      </c>
      <c r="DN119" s="39">
        <v>4.1294341620180202E-16</v>
      </c>
      <c r="DO119" s="39">
        <v>3.1316652068120999E-16</v>
      </c>
      <c r="DP119" s="39">
        <v>1.4503759958361E-16</v>
      </c>
      <c r="DQ119" s="39">
        <v>9.0437099678706494E-17</v>
      </c>
      <c r="DR119" s="39">
        <v>5.7932760445434706E-17</v>
      </c>
      <c r="DS119" s="39">
        <v>3.8047674721456003E-17</v>
      </c>
      <c r="DT119" s="39">
        <v>2.5564311778794E-17</v>
      </c>
      <c r="DU119" s="39">
        <v>2.5563094498984101E-17</v>
      </c>
      <c r="DV119" s="39">
        <v>3.80282060114304E-17</v>
      </c>
      <c r="DW119" s="39">
        <v>5.7906239229322104E-17</v>
      </c>
      <c r="DX119" s="39">
        <v>9.0381878103839295E-17</v>
      </c>
      <c r="DY119" s="39">
        <v>1.44975984027584E-16</v>
      </c>
      <c r="DZ119" s="39">
        <v>2.3995529526041498E-16</v>
      </c>
      <c r="EA119" s="39">
        <v>4.1263737026979902E-16</v>
      </c>
      <c r="EB119" s="39">
        <v>7.4596191802917701E-16</v>
      </c>
      <c r="EC119" s="39">
        <v>1.4459808837183901E-15</v>
      </c>
      <c r="ED119" s="39">
        <v>3.0901911877892398E-15</v>
      </c>
      <c r="EE119" s="39">
        <v>3.09466407149262E-15</v>
      </c>
      <c r="EF119" s="39">
        <v>1.4484018994802399E-15</v>
      </c>
      <c r="EG119" s="39">
        <v>7.46403420814925E-16</v>
      </c>
      <c r="EH119" s="39">
        <v>4.12987831712228E-16</v>
      </c>
      <c r="EI119" s="39">
        <v>3.13047857356904E-16</v>
      </c>
      <c r="EJ119" s="39">
        <v>1.45090758887254E-16</v>
      </c>
      <c r="EK119" s="39">
        <v>9.0428769058191498E-17</v>
      </c>
      <c r="EL119" s="39">
        <v>5.7943228516980605E-17</v>
      </c>
      <c r="EM119" s="39">
        <v>3.8050793369778401E-17</v>
      </c>
      <c r="EN119" s="39">
        <v>2.5564356513163201E-17</v>
      </c>
      <c r="EO119" s="39">
        <v>2.5561962335232001E-17</v>
      </c>
      <c r="EP119" s="39">
        <v>3.8057231622390901E-17</v>
      </c>
      <c r="EQ119" s="39">
        <v>5.7953400208996397E-17</v>
      </c>
      <c r="ER119" s="39">
        <v>9.0452062429643499E-17</v>
      </c>
      <c r="ES119" s="39">
        <v>1.4507978046372599E-16</v>
      </c>
      <c r="ET119" s="39">
        <v>2.40128926850898E-16</v>
      </c>
      <c r="EU119" s="39">
        <v>4.1292854110077799E-16</v>
      </c>
      <c r="EV119" s="39">
        <v>7.4626471399896003E-16</v>
      </c>
      <c r="EW119" s="39">
        <v>1.44508326816985E-15</v>
      </c>
      <c r="EX119" s="39">
        <v>3.0991544237217301E-15</v>
      </c>
      <c r="EY119" s="39">
        <v>2.9420153448331398E-15</v>
      </c>
      <c r="EZ119" s="39">
        <v>1.3982072275740301E-15</v>
      </c>
      <c r="FA119" s="39">
        <v>7.2550199854213899E-16</v>
      </c>
      <c r="FB119" s="39">
        <v>4.0295304152461201E-16</v>
      </c>
      <c r="FC119" s="39">
        <v>3.0596945664165901E-16</v>
      </c>
      <c r="FD119" s="39">
        <v>1.4238697491419499E-16</v>
      </c>
      <c r="FE119" s="39">
        <v>8.8981380954855905E-17</v>
      </c>
      <c r="FF119" s="39">
        <v>5.7119561526523798E-17</v>
      </c>
      <c r="FG119" s="39">
        <v>3.7566241107617002E-17</v>
      </c>
      <c r="FH119" s="39">
        <v>2.52734676734595E-17</v>
      </c>
      <c r="FI119" s="39">
        <v>2.5264800730717199E-17</v>
      </c>
      <c r="FJ119" s="39">
        <v>3.7539804033413898E-17</v>
      </c>
      <c r="FK119" s="39">
        <v>5.7077899688001694E-17</v>
      </c>
      <c r="FL119" s="39">
        <v>8.8932041140774294E-17</v>
      </c>
      <c r="FM119" s="39">
        <v>1.42353771195133E-16</v>
      </c>
      <c r="FN119" s="39">
        <v>2.3476483912318999E-16</v>
      </c>
      <c r="FO119" s="39">
        <v>4.0253133118194902E-16</v>
      </c>
      <c r="FP119" s="39">
        <v>7.1701169034491699E-16</v>
      </c>
      <c r="FQ119" s="39">
        <v>1.39411445225918E-15</v>
      </c>
      <c r="FR119" s="39">
        <v>2.9589640126136499E-15</v>
      </c>
      <c r="FS119" s="39">
        <v>2.9649479884625398E-15</v>
      </c>
      <c r="FT119" s="39">
        <v>1.39601595893659E-15</v>
      </c>
      <c r="FU119" s="39">
        <v>7.2428464104832797E-16</v>
      </c>
      <c r="FV119" s="39">
        <v>4.02781202134364E-16</v>
      </c>
      <c r="FW119" s="39">
        <v>3.0563327817340899E-16</v>
      </c>
      <c r="FX119" s="39">
        <v>1.42422777376585E-16</v>
      </c>
      <c r="FY119" s="39">
        <v>8.8932683996906297E-17</v>
      </c>
      <c r="FZ119" s="39">
        <v>5.7087601303891705E-17</v>
      </c>
      <c r="GA119" s="39">
        <v>3.75469243316543E-17</v>
      </c>
      <c r="GB119" s="39">
        <v>2.5260051004062499E-17</v>
      </c>
      <c r="GC119" s="39">
        <v>2.52520608707609E-17</v>
      </c>
      <c r="GD119" s="39">
        <v>3.7534905522901198E-17</v>
      </c>
      <c r="GE119" s="39">
        <v>5.7069888224515201E-17</v>
      </c>
      <c r="GF119" s="39">
        <v>8.8919205064726401E-17</v>
      </c>
      <c r="GG119" s="39">
        <v>1.4234481042141899E-16</v>
      </c>
      <c r="GH119" s="39">
        <v>2.3501339539385599E-16</v>
      </c>
      <c r="GI119" s="39">
        <v>4.02692319281718E-16</v>
      </c>
      <c r="GJ119" s="39">
        <v>7.2386897795328702E-16</v>
      </c>
      <c r="GK119" s="39">
        <v>1.39543992472428E-15</v>
      </c>
      <c r="GL119" s="39">
        <v>2.9619352437505901E-15</v>
      </c>
      <c r="GM119" s="39">
        <v>2.9613900848057901E-15</v>
      </c>
      <c r="GN119" s="39">
        <v>1.3965157321206E-15</v>
      </c>
      <c r="GO119" s="39">
        <v>7.2458378602886704E-16</v>
      </c>
      <c r="GP119" s="39">
        <v>4.0287491690526699E-16</v>
      </c>
      <c r="GQ119" s="39">
        <v>3.0608074490285E-16</v>
      </c>
      <c r="GR119" s="39">
        <v>1.4249550971120699E-16</v>
      </c>
      <c r="GS119" s="39">
        <v>8.8988930050624902E-17</v>
      </c>
      <c r="GT119" s="39">
        <v>5.7118846926917502E-17</v>
      </c>
      <c r="GU119" s="39">
        <v>3.7574177435293302E-17</v>
      </c>
      <c r="GV119" s="39">
        <v>2.5277399301776699E-17</v>
      </c>
      <c r="GW119" s="39">
        <v>2.4953743843525301E-17</v>
      </c>
      <c r="GX119" s="39">
        <v>3.7050180631089498E-17</v>
      </c>
      <c r="GY119" s="39">
        <v>5.62523574064778E-17</v>
      </c>
      <c r="GZ119" s="39">
        <v>8.7487442107685898E-17</v>
      </c>
      <c r="HA119" s="39">
        <v>1.3972969772331499E-16</v>
      </c>
      <c r="HB119" s="39">
        <v>2.3005470699217602E-16</v>
      </c>
      <c r="HC119" s="39">
        <v>3.9292264398364699E-16</v>
      </c>
      <c r="HD119" s="39">
        <v>7.03542134219177E-16</v>
      </c>
      <c r="HE119" s="39">
        <v>1.3460628942618799E-15</v>
      </c>
      <c r="HF119" s="39">
        <v>2.8240923412066401E-15</v>
      </c>
      <c r="HG119" s="39">
        <v>2.83403771243815E-15</v>
      </c>
      <c r="HH119" s="39">
        <v>1.35115236905927E-15</v>
      </c>
      <c r="HI119" s="39">
        <v>7.0418116872955097E-16</v>
      </c>
      <c r="HJ119" s="39">
        <v>3.93149201504105E-16</v>
      </c>
      <c r="HK119" s="39">
        <v>2.99139315495333E-16</v>
      </c>
      <c r="HL119" s="39">
        <v>1.3980454415875599E-16</v>
      </c>
      <c r="HM119" s="39">
        <v>8.7518780910905601E-17</v>
      </c>
      <c r="HN119" s="39">
        <v>5.6268186838832903E-17</v>
      </c>
      <c r="HO119" s="39">
        <v>3.70710235833213E-17</v>
      </c>
      <c r="HP119" s="39">
        <v>2.4968416116072299E-17</v>
      </c>
      <c r="HQ119" s="39">
        <v>2.49576949564012E-17</v>
      </c>
      <c r="HR119" s="39">
        <v>3.70325555830877E-17</v>
      </c>
      <c r="HS119" s="39">
        <v>5.6230824142371997E-17</v>
      </c>
      <c r="HT119" s="39">
        <v>8.7450241297296404E-17</v>
      </c>
      <c r="HU119" s="39">
        <v>1.39678784486457E-16</v>
      </c>
      <c r="HV119" s="39">
        <v>2.29987280659274E-16</v>
      </c>
      <c r="HW119" s="39">
        <v>3.92827531128065E-16</v>
      </c>
      <c r="HX119" s="39">
        <v>7.0408432468261099E-16</v>
      </c>
      <c r="HY119" s="39">
        <v>1.34381047665981E-15</v>
      </c>
      <c r="HZ119" s="39">
        <v>2.8289723630148401E-15</v>
      </c>
      <c r="IA119" s="39">
        <v>2.8288429918652899E-15</v>
      </c>
      <c r="IB119" s="39">
        <v>1.3482315233092799E-15</v>
      </c>
      <c r="IC119" s="39">
        <v>7.0332577304149996E-16</v>
      </c>
      <c r="ID119" s="39">
        <v>3.9310111803706002E-16</v>
      </c>
      <c r="IE119" s="39">
        <v>2.9916903860903801E-16</v>
      </c>
      <c r="IF119" s="39">
        <v>1.39798492406395E-16</v>
      </c>
      <c r="IG119" s="39">
        <v>8.7489566232441001E-17</v>
      </c>
      <c r="IH119" s="39">
        <v>5.62659856521606E-17</v>
      </c>
      <c r="II119" s="39">
        <v>3.7073472557363803E-17</v>
      </c>
      <c r="IJ119" s="39">
        <v>2.4969621402910199E-17</v>
      </c>
      <c r="IK119" s="39">
        <v>2.49572956304455E-17</v>
      </c>
      <c r="IL119" s="39">
        <v>3.7058010336100899E-17</v>
      </c>
      <c r="IM119" s="39">
        <v>5.62665095085392E-17</v>
      </c>
      <c r="IN119" s="39">
        <v>8.7511723009545697E-17</v>
      </c>
      <c r="IO119" s="39">
        <v>1.3972640509111899E-16</v>
      </c>
      <c r="IP119" s="39">
        <v>2.3004933430537901E-16</v>
      </c>
      <c r="IQ119" s="39">
        <v>3.9304530022684302E-16</v>
      </c>
      <c r="IR119" s="39">
        <v>6.9650517389124597E-16</v>
      </c>
      <c r="IS119" s="39">
        <v>1.34586488455564E-15</v>
      </c>
      <c r="IT119" s="39">
        <v>2.8296265721502798E-15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1.48484354894826E-11</v>
      </c>
      <c r="F120" s="14">
        <v>2.13878371908159E-11</v>
      </c>
      <c r="G120" s="14">
        <v>3.16070490860266E-11</v>
      </c>
      <c r="H120" s="14">
        <v>4.80433158425654E-11</v>
      </c>
      <c r="I120" s="14">
        <v>7.5387977302605001E-11</v>
      </c>
      <c r="J120" s="14">
        <v>1.2292590701066999E-10</v>
      </c>
      <c r="K120" s="39">
        <v>2.1025803967078399E-10</v>
      </c>
      <c r="L120" s="39">
        <v>3.7922953951728098E-10</v>
      </c>
      <c r="M120" s="39">
        <v>7.6522484579896904E-10</v>
      </c>
      <c r="N120" s="39">
        <v>1.7344788121915901E-9</v>
      </c>
      <c r="O120" s="39">
        <v>1.74015018037406E-9</v>
      </c>
      <c r="P120" s="39">
        <v>7.66735424499291E-10</v>
      </c>
      <c r="Q120" s="39">
        <v>3.8316713620259699E-10</v>
      </c>
      <c r="R120" s="39">
        <v>2.1029312367292901E-10</v>
      </c>
      <c r="S120" s="39">
        <v>1.5960908804342101E-10</v>
      </c>
      <c r="T120" s="39">
        <v>7.5366154728031303E-11</v>
      </c>
      <c r="U120" s="39">
        <v>4.80167784440645E-11</v>
      </c>
      <c r="V120" s="39">
        <v>3.1597351285953102E-11</v>
      </c>
      <c r="W120" s="39">
        <v>2.13843865083573E-11</v>
      </c>
      <c r="X120" s="39">
        <v>1.4846386862353799E-11</v>
      </c>
      <c r="Y120" s="39">
        <v>1.4838834616323101E-11</v>
      </c>
      <c r="Z120" s="39">
        <v>2.1367735288598599E-11</v>
      </c>
      <c r="AA120" s="39">
        <v>3.1574085742221002E-11</v>
      </c>
      <c r="AB120" s="39">
        <v>4.7995124133180498E-11</v>
      </c>
      <c r="AC120" s="39">
        <v>7.5322664342390003E-11</v>
      </c>
      <c r="AD120" s="39">
        <v>1.2283040851347899E-10</v>
      </c>
      <c r="AE120" s="39">
        <v>2.0997033090470801E-10</v>
      </c>
      <c r="AF120" s="39">
        <v>3.8270450353254302E-10</v>
      </c>
      <c r="AG120" s="39">
        <v>7.6344911481686498E-10</v>
      </c>
      <c r="AH120" s="39">
        <v>1.7313598736942599E-9</v>
      </c>
      <c r="AI120" s="39">
        <v>1.73739477524012E-9</v>
      </c>
      <c r="AJ120" s="39">
        <v>7.6615313009070301E-10</v>
      </c>
      <c r="AK120" s="39">
        <v>3.83507354264089E-10</v>
      </c>
      <c r="AL120" s="39">
        <v>2.10332321210183E-10</v>
      </c>
      <c r="AM120" s="39">
        <v>1.59749231793804E-10</v>
      </c>
      <c r="AN120" s="39">
        <v>7.5418473000823795E-11</v>
      </c>
      <c r="AO120" s="39">
        <v>4.8044316478697899E-11</v>
      </c>
      <c r="AP120" s="39">
        <v>3.1608346015318302E-11</v>
      </c>
      <c r="AQ120" s="39">
        <v>2.1390784453686E-11</v>
      </c>
      <c r="AR120" s="39">
        <v>1.4848406337046399E-11</v>
      </c>
      <c r="AS120" s="39">
        <v>1.4849388079334399E-11</v>
      </c>
      <c r="AT120" s="39">
        <v>2.1395177933290201E-11</v>
      </c>
      <c r="AU120" s="39">
        <v>3.1618288089093701E-11</v>
      </c>
      <c r="AV120" s="39">
        <v>4.8050102419704702E-11</v>
      </c>
      <c r="AW120" s="39">
        <v>7.5413596260099495E-11</v>
      </c>
      <c r="AX120" s="39">
        <v>1.2300098379291199E-10</v>
      </c>
      <c r="AY120" s="39">
        <v>2.1036741424321399E-10</v>
      </c>
      <c r="AZ120" s="39">
        <v>3.8346370255274702E-10</v>
      </c>
      <c r="BA120" s="39">
        <v>7.6530257858196102E-10</v>
      </c>
      <c r="BB120" s="39">
        <v>1.7393483683773601E-9</v>
      </c>
      <c r="BC120" s="39">
        <v>1.8218669473263199E-9</v>
      </c>
      <c r="BD120" s="39">
        <v>7.9096345755120504E-10</v>
      </c>
      <c r="BE120" s="39">
        <v>3.9242503914023497E-10</v>
      </c>
      <c r="BF120" s="39">
        <v>2.1406320774641501E-10</v>
      </c>
      <c r="BG120" s="39">
        <v>1.6218373252331699E-10</v>
      </c>
      <c r="BH120" s="39">
        <v>7.6234143334869103E-11</v>
      </c>
      <c r="BI120" s="39">
        <v>4.84246316941588E-11</v>
      </c>
      <c r="BJ120" s="39">
        <v>3.1797129575973298E-11</v>
      </c>
      <c r="BK120" s="39">
        <v>2.1489123245586001E-11</v>
      </c>
      <c r="BL120" s="39">
        <v>1.4894888428429501E-11</v>
      </c>
      <c r="BM120" s="39">
        <v>1.48848468634667E-11</v>
      </c>
      <c r="BN120" s="39">
        <v>2.1462069059902599E-11</v>
      </c>
      <c r="BO120" s="39">
        <v>3.1765463303448799E-11</v>
      </c>
      <c r="BP120" s="39">
        <v>4.83709647793971E-11</v>
      </c>
      <c r="BQ120" s="39">
        <v>7.6090558669797899E-11</v>
      </c>
      <c r="BR120" s="39">
        <v>1.24449127879798E-10</v>
      </c>
      <c r="BS120" s="39">
        <v>2.1374737684164601E-10</v>
      </c>
      <c r="BT120" s="39">
        <v>3.9165213597214602E-10</v>
      </c>
      <c r="BU120" s="39">
        <v>7.8873963736829402E-10</v>
      </c>
      <c r="BV120" s="39">
        <v>1.8152316355249401E-9</v>
      </c>
      <c r="BW120" s="39">
        <v>1.8180694976327801E-9</v>
      </c>
      <c r="BX120" s="39">
        <v>7.9094615682331098E-10</v>
      </c>
      <c r="BY120" s="39">
        <v>3.9189247372490599E-10</v>
      </c>
      <c r="BZ120" s="39">
        <v>2.13741148928787E-10</v>
      </c>
      <c r="CA120" s="39">
        <v>1.61930416487647E-10</v>
      </c>
      <c r="CB120" s="39">
        <v>7.6091129349056303E-11</v>
      </c>
      <c r="CC120" s="39">
        <v>4.8356491354652E-11</v>
      </c>
      <c r="CD120" s="39">
        <v>3.1758034156228301E-11</v>
      </c>
      <c r="CE120" s="39">
        <v>2.1459202989007999E-11</v>
      </c>
      <c r="CF120" s="39">
        <v>1.4877759327473499E-11</v>
      </c>
      <c r="CG120" s="39">
        <v>1.4874305598974299E-11</v>
      </c>
      <c r="CH120" s="39">
        <v>2.14520196608767E-11</v>
      </c>
      <c r="CI120" s="39">
        <v>3.1751185605368899E-11</v>
      </c>
      <c r="CJ120" s="39">
        <v>4.8347021693963898E-11</v>
      </c>
      <c r="CK120" s="39">
        <v>7.6062272767425705E-11</v>
      </c>
      <c r="CL120" s="39">
        <v>1.24406914762318E-10</v>
      </c>
      <c r="CM120" s="39">
        <v>2.13615695936107E-10</v>
      </c>
      <c r="CN120" s="39">
        <v>3.9140147437349699E-10</v>
      </c>
      <c r="CO120" s="39">
        <v>7.8762474444518397E-10</v>
      </c>
      <c r="CP120" s="39">
        <v>1.8136271673213701E-9</v>
      </c>
      <c r="CQ120" s="39">
        <v>1.8163577868464701E-9</v>
      </c>
      <c r="CR120" s="39">
        <v>7.9051298509321297E-10</v>
      </c>
      <c r="CS120" s="39">
        <v>3.9241294773343899E-10</v>
      </c>
      <c r="CT120" s="39">
        <v>2.1393864499599301E-10</v>
      </c>
      <c r="CU120" s="39">
        <v>1.62080903185466E-10</v>
      </c>
      <c r="CV120" s="39">
        <v>7.6196535565611203E-11</v>
      </c>
      <c r="CW120" s="39">
        <v>4.8407360535251299E-11</v>
      </c>
      <c r="CX120" s="39">
        <v>3.1786251074881502E-11</v>
      </c>
      <c r="CY120" s="39">
        <v>2.1479273543466901E-11</v>
      </c>
      <c r="CZ120" s="39">
        <v>1.48889817960039E-11</v>
      </c>
      <c r="DA120" s="39">
        <v>1.4901962185231799E-11</v>
      </c>
      <c r="DB120" s="39">
        <v>2.15105600171348E-11</v>
      </c>
      <c r="DC120" s="39">
        <v>3.1861377576592599E-11</v>
      </c>
      <c r="DD120" s="39">
        <v>4.8568296301795398E-11</v>
      </c>
      <c r="DE120" s="39">
        <v>7.6494418024082901E-11</v>
      </c>
      <c r="DF120" s="39">
        <v>1.2529622362951799E-10</v>
      </c>
      <c r="DG120" s="39">
        <v>2.1559587862036801E-10</v>
      </c>
      <c r="DH120" s="39">
        <v>3.96392732372723E-10</v>
      </c>
      <c r="DI120" s="39">
        <v>8.01630462946482E-10</v>
      </c>
      <c r="DJ120" s="39">
        <v>1.84797559860129E-9</v>
      </c>
      <c r="DK120" s="39">
        <v>1.85700039606569E-9</v>
      </c>
      <c r="DL120" s="39">
        <v>8.05500347320197E-10</v>
      </c>
      <c r="DM120" s="39">
        <v>3.96444972721386E-10</v>
      </c>
      <c r="DN120" s="39">
        <v>2.1558356192912701E-10</v>
      </c>
      <c r="DO120" s="39">
        <v>1.6314346588599501E-10</v>
      </c>
      <c r="DP120" s="39">
        <v>7.6473613683985303E-11</v>
      </c>
      <c r="DQ120" s="39">
        <v>4.8556074503660297E-11</v>
      </c>
      <c r="DR120" s="39">
        <v>3.1849097028797402E-11</v>
      </c>
      <c r="DS120" s="39">
        <v>2.15050632644098E-11</v>
      </c>
      <c r="DT120" s="39">
        <v>1.4897548753260601E-11</v>
      </c>
      <c r="DU120" s="39">
        <v>1.4892019845996498E-11</v>
      </c>
      <c r="DV120" s="39">
        <v>2.1486372427641502E-11</v>
      </c>
      <c r="DW120" s="39">
        <v>3.1823901164955598E-11</v>
      </c>
      <c r="DX120" s="39">
        <v>4.8510576663308901E-11</v>
      </c>
      <c r="DY120" s="39">
        <v>7.6407124242248998E-11</v>
      </c>
      <c r="DZ120" s="39">
        <v>1.2514432923323999E-10</v>
      </c>
      <c r="EA120" s="39">
        <v>2.15319572339033E-10</v>
      </c>
      <c r="EB120" s="39">
        <v>3.9592159937665102E-10</v>
      </c>
      <c r="EC120" s="39">
        <v>8.0021066150903698E-10</v>
      </c>
      <c r="ED120" s="39">
        <v>1.84780144374172E-9</v>
      </c>
      <c r="EE120" s="39">
        <v>1.8534339720884699E-9</v>
      </c>
      <c r="EF120" s="39">
        <v>8.0292303592134202E-10</v>
      </c>
      <c r="EG120" s="39">
        <v>3.9650824308122299E-10</v>
      </c>
      <c r="EH120" s="39">
        <v>2.15672781583094E-10</v>
      </c>
      <c r="EI120" s="39">
        <v>1.6314206841097799E-10</v>
      </c>
      <c r="EJ120" s="39">
        <v>7.6514051076216003E-11</v>
      </c>
      <c r="EK120" s="39">
        <v>4.8564656779475101E-11</v>
      </c>
      <c r="EL120" s="39">
        <v>3.18636350591183E-11</v>
      </c>
      <c r="EM120" s="39">
        <v>2.1511222230753001E-11</v>
      </c>
      <c r="EN120" s="39">
        <v>1.49025122184078E-11</v>
      </c>
      <c r="EO120" s="39">
        <v>1.4904383989251898E-11</v>
      </c>
      <c r="EP120" s="39">
        <v>2.15181157566251E-11</v>
      </c>
      <c r="EQ120" s="39">
        <v>3.18753574294243E-11</v>
      </c>
      <c r="ER120" s="39">
        <v>4.8586093894230002E-11</v>
      </c>
      <c r="ES120" s="39">
        <v>7.6529409459201802E-11</v>
      </c>
      <c r="ET120" s="39">
        <v>1.25359274418145E-10</v>
      </c>
      <c r="EU120" s="39">
        <v>2.1570038949506101E-10</v>
      </c>
      <c r="EV120" s="39">
        <v>3.9647922064078601E-10</v>
      </c>
      <c r="EW120" s="39">
        <v>8.0119804101623899E-10</v>
      </c>
      <c r="EX120" s="39">
        <v>1.85632157621921E-9</v>
      </c>
      <c r="EY120" s="39">
        <v>1.77415080323231E-9</v>
      </c>
      <c r="EZ120" s="39">
        <v>7.7983527817870104E-10</v>
      </c>
      <c r="FA120" s="39">
        <v>3.8828196606446202E-10</v>
      </c>
      <c r="FB120" s="39">
        <v>2.1224267290356999E-10</v>
      </c>
      <c r="FC120" s="39">
        <v>1.60877948759301E-10</v>
      </c>
      <c r="FD120" s="39">
        <v>7.5817541126715099E-11</v>
      </c>
      <c r="FE120" s="39">
        <v>4.8250931512706599E-11</v>
      </c>
      <c r="FF120" s="39">
        <v>3.1716626294591598E-11</v>
      </c>
      <c r="FG120" s="39">
        <v>2.1446730860177901E-11</v>
      </c>
      <c r="FH120" s="39">
        <v>1.4878108933573499E-11</v>
      </c>
      <c r="FI120" s="39">
        <v>1.4865320118041199E-11</v>
      </c>
      <c r="FJ120" s="39">
        <v>2.1420998479976701E-11</v>
      </c>
      <c r="FK120" s="39">
        <v>3.1677135979489503E-11</v>
      </c>
      <c r="FL120" s="39">
        <v>4.8196449416200899E-11</v>
      </c>
      <c r="FM120" s="39">
        <v>7.5754839360960505E-11</v>
      </c>
      <c r="FN120" s="39">
        <v>1.23564534974028E-10</v>
      </c>
      <c r="FO120" s="39">
        <v>2.1187629665924899E-10</v>
      </c>
      <c r="FP120" s="39">
        <v>3.8275000769069603E-10</v>
      </c>
      <c r="FQ120" s="39">
        <v>7.7641502358601597E-10</v>
      </c>
      <c r="FR120" s="39">
        <v>1.7755504799565099E-9</v>
      </c>
      <c r="FS120" s="39">
        <v>1.77783339998727E-9</v>
      </c>
      <c r="FT120" s="39">
        <v>7.7776360185531195E-10</v>
      </c>
      <c r="FU120" s="39">
        <v>3.8719389352873997E-10</v>
      </c>
      <c r="FV120" s="39">
        <v>2.11936216556964E-10</v>
      </c>
      <c r="FW120" s="39">
        <v>1.60571816673566E-10</v>
      </c>
      <c r="FX120" s="39">
        <v>7.5767030661333102E-11</v>
      </c>
      <c r="FY120" s="39">
        <v>4.8185041773230301E-11</v>
      </c>
      <c r="FZ120" s="39">
        <v>3.1676296437362399E-11</v>
      </c>
      <c r="GA120" s="39">
        <v>2.1421709605969501E-11</v>
      </c>
      <c r="GB120" s="39">
        <v>1.4860126036436901E-11</v>
      </c>
      <c r="GC120" s="39">
        <v>1.48560263406833E-11</v>
      </c>
      <c r="GD120" s="39">
        <v>2.14144405864668E-11</v>
      </c>
      <c r="GE120" s="39">
        <v>3.1666876363885797E-11</v>
      </c>
      <c r="GF120" s="39">
        <v>4.8179821085488899E-11</v>
      </c>
      <c r="GG120" s="39">
        <v>7.5733983808965306E-11</v>
      </c>
      <c r="GH120" s="39">
        <v>1.2366865470330699E-10</v>
      </c>
      <c r="GI120" s="39">
        <v>2.1190985481833399E-10</v>
      </c>
      <c r="GJ120" s="39">
        <v>3.8699602287395602E-10</v>
      </c>
      <c r="GK120" s="39">
        <v>7.7678603659167001E-10</v>
      </c>
      <c r="GL120" s="39">
        <v>1.7763022941712601E-9</v>
      </c>
      <c r="GM120" s="39">
        <v>1.7781412770876099E-9</v>
      </c>
      <c r="GN120" s="39">
        <v>7.7826597520810603E-10</v>
      </c>
      <c r="GO120" s="39">
        <v>3.8783295350350302E-10</v>
      </c>
      <c r="GP120" s="39">
        <v>2.1215291611672399E-10</v>
      </c>
      <c r="GQ120" s="39">
        <v>1.60922457357862E-10</v>
      </c>
      <c r="GR120" s="39">
        <v>7.5848147749365197E-11</v>
      </c>
      <c r="GS120" s="39">
        <v>4.8243687693892E-11</v>
      </c>
      <c r="GT120" s="39">
        <v>3.1710390669311097E-11</v>
      </c>
      <c r="GU120" s="39">
        <v>2.1447140398000198E-11</v>
      </c>
      <c r="GV120" s="39">
        <v>1.4874681735193499E-11</v>
      </c>
      <c r="GW120" s="39">
        <v>1.48243793540853E-11</v>
      </c>
      <c r="GX120" s="39">
        <v>2.1343991897749999E-11</v>
      </c>
      <c r="GY120" s="39">
        <v>3.1516748191822397E-11</v>
      </c>
      <c r="GZ120" s="39">
        <v>4.7858692430580303E-11</v>
      </c>
      <c r="HA120" s="39">
        <v>7.5036413435763694E-11</v>
      </c>
      <c r="HB120" s="39">
        <v>1.2218718784882899E-10</v>
      </c>
      <c r="HC120" s="39">
        <v>2.08559779493765E-10</v>
      </c>
      <c r="HD120" s="39">
        <v>3.78834049278191E-10</v>
      </c>
      <c r="HE120" s="39">
        <v>7.5361979220246105E-10</v>
      </c>
      <c r="HF120" s="39">
        <v>1.69758320158445E-9</v>
      </c>
      <c r="HG120" s="39">
        <v>1.70332117995532E-9</v>
      </c>
      <c r="HH120" s="39">
        <v>7.5639157852239395E-10</v>
      </c>
      <c r="HI120" s="39">
        <v>3.79241069954231E-10</v>
      </c>
      <c r="HJ120" s="39">
        <v>2.08614126570819E-10</v>
      </c>
      <c r="HK120" s="39">
        <v>1.5850965373783699E-10</v>
      </c>
      <c r="HL120" s="39">
        <v>7.5055243620320304E-11</v>
      </c>
      <c r="HM120" s="39">
        <v>4.7861075802625999E-11</v>
      </c>
      <c r="HN120" s="39">
        <v>3.1517514098540299E-11</v>
      </c>
      <c r="HO120" s="39">
        <v>2.1350769900351401E-11</v>
      </c>
      <c r="HP120" s="39">
        <v>1.4828227150035699E-11</v>
      </c>
      <c r="HQ120" s="39">
        <v>1.4819204201562101E-11</v>
      </c>
      <c r="HR120" s="39">
        <v>2.13235350686993E-11</v>
      </c>
      <c r="HS120" s="39">
        <v>3.1489937131845198E-11</v>
      </c>
      <c r="HT120" s="39">
        <v>4.7813342507293802E-11</v>
      </c>
      <c r="HU120" s="39">
        <v>7.4963587308313803E-11</v>
      </c>
      <c r="HV120" s="39">
        <v>1.2206718600916099E-10</v>
      </c>
      <c r="HW120" s="39">
        <v>2.0837208395871701E-10</v>
      </c>
      <c r="HX120" s="39">
        <v>3.7889074651460299E-10</v>
      </c>
      <c r="HY120" s="39">
        <v>7.5069495938794796E-10</v>
      </c>
      <c r="HZ120" s="39">
        <v>1.69996894404648E-9</v>
      </c>
      <c r="IA120" s="39">
        <v>1.7016463567488E-9</v>
      </c>
      <c r="IB120" s="39">
        <v>7.5492717260032105E-10</v>
      </c>
      <c r="IC120" s="39">
        <v>3.7901411865008401E-10</v>
      </c>
      <c r="ID120" s="39">
        <v>2.0864376913429599E-10</v>
      </c>
      <c r="IE120" s="39">
        <v>1.58583641059351E-10</v>
      </c>
      <c r="IF120" s="39">
        <v>7.50670725439588E-11</v>
      </c>
      <c r="IG120" s="39">
        <v>4.7857576482536198E-11</v>
      </c>
      <c r="IH120" s="39">
        <v>3.1522321058945001E-11</v>
      </c>
      <c r="II120" s="39">
        <v>2.13556112170832E-11</v>
      </c>
      <c r="IJ120" s="39">
        <v>1.4831526373984799E-11</v>
      </c>
      <c r="IK120" s="39">
        <v>1.4828029512775099E-11</v>
      </c>
      <c r="IL120" s="39">
        <v>2.1350309209278798E-11</v>
      </c>
      <c r="IM120" s="39">
        <v>3.1526972375368497E-11</v>
      </c>
      <c r="IN120" s="39">
        <v>4.7877699183712197E-11</v>
      </c>
      <c r="IO120" s="39">
        <v>7.5052050601951296E-11</v>
      </c>
      <c r="IP120" s="39">
        <v>1.2219104443382299E-10</v>
      </c>
      <c r="IQ120" s="39">
        <v>2.0865824625071099E-10</v>
      </c>
      <c r="IR120" s="39">
        <v>3.7468288010772999E-10</v>
      </c>
      <c r="IS120" s="39">
        <v>7.5378817761823196E-10</v>
      </c>
      <c r="IT120" s="39">
        <v>1.70244232281178E-9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2.9097380111238199E-6</v>
      </c>
      <c r="F121" s="14">
        <v>3.9164249560832504E-6</v>
      </c>
      <c r="G121" s="14">
        <v>5.40261684333393E-6</v>
      </c>
      <c r="H121" s="14">
        <v>7.6609460054621502E-6</v>
      </c>
      <c r="I121" s="14">
        <v>1.1211928958488201E-5</v>
      </c>
      <c r="J121" s="14">
        <v>1.7061278696755901E-5</v>
      </c>
      <c r="K121" s="39">
        <v>2.7259807279932099E-5</v>
      </c>
      <c r="L121" s="39">
        <v>4.5880893608900799E-5</v>
      </c>
      <c r="M121" s="39">
        <v>8.6386007495586206E-5</v>
      </c>
      <c r="N121" s="39">
        <v>1.77420622719517E-4</v>
      </c>
      <c r="O121" s="39">
        <v>1.7797892021532299E-4</v>
      </c>
      <c r="P121" s="39">
        <v>8.6656642028493702E-5</v>
      </c>
      <c r="Q121" s="39">
        <v>4.6465800326882101E-5</v>
      </c>
      <c r="R121" s="39">
        <v>2.7275933662023301E-5</v>
      </c>
      <c r="S121" s="39">
        <v>2.1414348291274099E-5</v>
      </c>
      <c r="T121" s="39">
        <v>1.1212614569812499E-5</v>
      </c>
      <c r="U121" s="39">
        <v>7.6582810002102494E-6</v>
      </c>
      <c r="V121" s="39">
        <v>5.40221872558301E-6</v>
      </c>
      <c r="W121" s="39">
        <v>3.9166535326756897E-6</v>
      </c>
      <c r="X121" s="39">
        <v>2.9099910504868E-6</v>
      </c>
      <c r="Y121" s="39">
        <v>2.9080395486644701E-6</v>
      </c>
      <c r="Z121" s="39">
        <v>3.9130177414116304E-6</v>
      </c>
      <c r="AA121" s="39">
        <v>5.3973013948019502E-6</v>
      </c>
      <c r="AB121" s="39">
        <v>7.6537233402023101E-6</v>
      </c>
      <c r="AC121" s="39">
        <v>1.12043525148394E-5</v>
      </c>
      <c r="AD121" s="39">
        <v>1.7051313168175E-5</v>
      </c>
      <c r="AE121" s="39">
        <v>2.7229979526949901E-5</v>
      </c>
      <c r="AF121" s="39">
        <v>4.6391763593343101E-5</v>
      </c>
      <c r="AG121" s="39">
        <v>8.6233098765251497E-5</v>
      </c>
      <c r="AH121" s="39">
        <v>1.77231684682225E-4</v>
      </c>
      <c r="AI121" s="39">
        <v>1.7783429128758201E-4</v>
      </c>
      <c r="AJ121" s="39">
        <v>8.6544443194706198E-5</v>
      </c>
      <c r="AK121" s="39">
        <v>4.64940854820171E-5</v>
      </c>
      <c r="AL121" s="39">
        <v>2.72697359391651E-5</v>
      </c>
      <c r="AM121" s="39">
        <v>2.1420986728208101E-5</v>
      </c>
      <c r="AN121" s="39">
        <v>1.12188998603293E-5</v>
      </c>
      <c r="AO121" s="39">
        <v>7.6616849499468196E-6</v>
      </c>
      <c r="AP121" s="39">
        <v>5.4034833158097099E-6</v>
      </c>
      <c r="AQ121" s="39">
        <v>3.9174282148981802E-6</v>
      </c>
      <c r="AR121" s="39">
        <v>2.91014406370492E-6</v>
      </c>
      <c r="AS121" s="39">
        <v>2.90981127499029E-6</v>
      </c>
      <c r="AT121" s="39">
        <v>3.9173394038331802E-6</v>
      </c>
      <c r="AU121" s="39">
        <v>5.4039988373115499E-6</v>
      </c>
      <c r="AV121" s="39">
        <v>7.6611171938352094E-6</v>
      </c>
      <c r="AW121" s="39">
        <v>1.12155278241596E-5</v>
      </c>
      <c r="AX121" s="39">
        <v>1.7068120417989999E-5</v>
      </c>
      <c r="AY121" s="39">
        <v>2.72708619545716E-5</v>
      </c>
      <c r="AZ121" s="39">
        <v>4.6437317651859097E-5</v>
      </c>
      <c r="BA121" s="39">
        <v>8.6401534155235399E-5</v>
      </c>
      <c r="BB121" s="39">
        <v>1.77908501069352E-4</v>
      </c>
      <c r="BC121" s="39">
        <v>1.8566947308402E-4</v>
      </c>
      <c r="BD121" s="39">
        <v>8.9375780485491494E-5</v>
      </c>
      <c r="BE121" s="39">
        <v>4.7563678977123398E-5</v>
      </c>
      <c r="BF121" s="39">
        <v>2.7743289289515301E-5</v>
      </c>
      <c r="BG121" s="39">
        <v>2.1735940633885199E-5</v>
      </c>
      <c r="BH121" s="39">
        <v>1.1329031215567701E-5</v>
      </c>
      <c r="BI121" s="39">
        <v>7.7153198536014294E-6</v>
      </c>
      <c r="BJ121" s="39">
        <v>5.4306095220582197E-6</v>
      </c>
      <c r="BK121" s="39">
        <v>3.9316412756861802E-6</v>
      </c>
      <c r="BL121" s="39">
        <v>2.91655210533571E-6</v>
      </c>
      <c r="BM121" s="39">
        <v>2.9145305759087298E-6</v>
      </c>
      <c r="BN121" s="39">
        <v>3.9267174523497596E-6</v>
      </c>
      <c r="BO121" s="39">
        <v>5.4253396534904796E-6</v>
      </c>
      <c r="BP121" s="39">
        <v>7.7070903603508402E-6</v>
      </c>
      <c r="BQ121" s="39">
        <v>1.1309213349919099E-5</v>
      </c>
      <c r="BR121" s="39">
        <v>1.7263589871024602E-5</v>
      </c>
      <c r="BS121" s="39">
        <v>2.7698254968867001E-5</v>
      </c>
      <c r="BT121" s="39">
        <v>4.7458496715451497E-5</v>
      </c>
      <c r="BU121" s="39">
        <v>8.9096867501396905E-5</v>
      </c>
      <c r="BV121" s="39">
        <v>1.8538588408812401E-4</v>
      </c>
      <c r="BW121" s="39">
        <v>1.85687308415356E-4</v>
      </c>
      <c r="BX121" s="39">
        <v>8.9420347257401702E-5</v>
      </c>
      <c r="BY121" s="39">
        <v>4.7522418151993198E-5</v>
      </c>
      <c r="BZ121" s="39">
        <v>2.77119923787931E-5</v>
      </c>
      <c r="CA121" s="39">
        <v>2.1710184715802801E-5</v>
      </c>
      <c r="CB121" s="39">
        <v>1.13116145642192E-5</v>
      </c>
      <c r="CC121" s="39">
        <v>7.70647656705647E-6</v>
      </c>
      <c r="CD121" s="39">
        <v>5.4252175440129497E-6</v>
      </c>
      <c r="CE121" s="39">
        <v>3.9272938075367899E-6</v>
      </c>
      <c r="CF121" s="39">
        <v>2.91375521659855E-6</v>
      </c>
      <c r="CG121" s="39">
        <v>2.9127075837341101E-6</v>
      </c>
      <c r="CH121" s="39">
        <v>3.9252321492775301E-6</v>
      </c>
      <c r="CI121" s="39">
        <v>5.4231468943132801E-6</v>
      </c>
      <c r="CJ121" s="39">
        <v>7.7037080203829202E-6</v>
      </c>
      <c r="CK121" s="39">
        <v>1.1305863450161199E-5</v>
      </c>
      <c r="CL121" s="39">
        <v>1.7259366162346299E-5</v>
      </c>
      <c r="CM121" s="39">
        <v>2.7691692214844401E-5</v>
      </c>
      <c r="CN121" s="39">
        <v>4.7440678673613198E-5</v>
      </c>
      <c r="CO121" s="39">
        <v>8.8928949902212498E-5</v>
      </c>
      <c r="CP121" s="39">
        <v>1.8529574686536399E-4</v>
      </c>
      <c r="CQ121" s="39">
        <v>1.85573568093387E-4</v>
      </c>
      <c r="CR121" s="39">
        <v>8.9311293142721698E-5</v>
      </c>
      <c r="CS121" s="39">
        <v>4.7584879576802998E-5</v>
      </c>
      <c r="CT121" s="39">
        <v>2.77324642768789E-5</v>
      </c>
      <c r="CU121" s="39">
        <v>2.1727974311903601E-5</v>
      </c>
      <c r="CV121" s="39">
        <v>1.13246842652668E-5</v>
      </c>
      <c r="CW121" s="39">
        <v>7.7131242543358503E-6</v>
      </c>
      <c r="CX121" s="39">
        <v>5.4292559984744703E-6</v>
      </c>
      <c r="CY121" s="39">
        <v>3.9303981672662999E-6</v>
      </c>
      <c r="CZ121" s="39">
        <v>2.9156491689644899E-6</v>
      </c>
      <c r="DA121" s="39">
        <v>2.9167691302652702E-6</v>
      </c>
      <c r="DB121" s="39">
        <v>3.9336690338427198E-6</v>
      </c>
      <c r="DC121" s="39">
        <v>5.4388971356787597E-6</v>
      </c>
      <c r="DD121" s="39">
        <v>7.7346358078700803E-6</v>
      </c>
      <c r="DE121" s="39">
        <v>1.13644729007893E-5</v>
      </c>
      <c r="DF121" s="39">
        <v>1.7375650159245901E-5</v>
      </c>
      <c r="DG121" s="39">
        <v>2.7939796356703899E-5</v>
      </c>
      <c r="DH121" s="39">
        <v>4.80363276983054E-5</v>
      </c>
      <c r="DI121" s="39">
        <v>9.05608729022755E-5</v>
      </c>
      <c r="DJ121" s="39">
        <v>1.88561832268064E-4</v>
      </c>
      <c r="DK121" s="39">
        <v>1.8945627212692501E-4</v>
      </c>
      <c r="DL121" s="39">
        <v>9.1021700080591095E-5</v>
      </c>
      <c r="DM121" s="39">
        <v>4.8078067031189298E-5</v>
      </c>
      <c r="DN121" s="39">
        <v>2.7946978025329899E-5</v>
      </c>
      <c r="DO121" s="39">
        <v>2.1868781831108499E-5</v>
      </c>
      <c r="DP121" s="39">
        <v>1.1364872314237299E-5</v>
      </c>
      <c r="DQ121" s="39">
        <v>7.7344452871780705E-6</v>
      </c>
      <c r="DR121" s="39">
        <v>5.4382299272089204E-6</v>
      </c>
      <c r="DS121" s="39">
        <v>3.9338492999473696E-6</v>
      </c>
      <c r="DT121" s="39">
        <v>2.9162029973314299E-6</v>
      </c>
      <c r="DU121" s="39">
        <v>2.91496735799062E-6</v>
      </c>
      <c r="DV121" s="39">
        <v>3.93005825356512E-6</v>
      </c>
      <c r="DW121" s="39">
        <v>5.4337637824854901E-6</v>
      </c>
      <c r="DX121" s="39">
        <v>7.7270750201902204E-6</v>
      </c>
      <c r="DY121" s="39">
        <v>1.1353622462760201E-5</v>
      </c>
      <c r="DZ121" s="39">
        <v>1.7358277696213002E-5</v>
      </c>
      <c r="EA121" s="39">
        <v>2.7911662482610901E-5</v>
      </c>
      <c r="EB121" s="39">
        <v>4.8009706920774198E-5</v>
      </c>
      <c r="EC121" s="39">
        <v>9.0385712961929399E-5</v>
      </c>
      <c r="ED121" s="39">
        <v>1.88619700926553E-4</v>
      </c>
      <c r="EE121" s="39">
        <v>1.8921195381766301E-4</v>
      </c>
      <c r="EF121" s="39">
        <v>9.0742462392821995E-5</v>
      </c>
      <c r="EG121" s="39">
        <v>4.8082342659946002E-5</v>
      </c>
      <c r="EH121" s="39">
        <v>2.7955972885085199E-5</v>
      </c>
      <c r="EI121" s="39">
        <v>2.18687723597294E-5</v>
      </c>
      <c r="EJ121" s="39">
        <v>1.1369258636959899E-5</v>
      </c>
      <c r="EK121" s="39">
        <v>7.7358328231958601E-6</v>
      </c>
      <c r="EL121" s="39">
        <v>5.4406637134307597E-6</v>
      </c>
      <c r="EM121" s="39">
        <v>3.9347894552284901E-6</v>
      </c>
      <c r="EN121" s="39">
        <v>2.9173307805441198E-6</v>
      </c>
      <c r="EO121" s="39">
        <v>2.9170781091478802E-6</v>
      </c>
      <c r="EP121" s="39">
        <v>3.9347506340513999E-6</v>
      </c>
      <c r="EQ121" s="39">
        <v>5.44073047543466E-6</v>
      </c>
      <c r="ER121" s="39">
        <v>7.7367279053656606E-6</v>
      </c>
      <c r="ES121" s="39">
        <v>1.13680355582373E-5</v>
      </c>
      <c r="ET121" s="39">
        <v>1.7381156104655402E-5</v>
      </c>
      <c r="EU121" s="39">
        <v>2.7947275403906899E-5</v>
      </c>
      <c r="EV121" s="39">
        <v>4.8049978748998E-5</v>
      </c>
      <c r="EW121" s="39">
        <v>9.0506448096549006E-5</v>
      </c>
      <c r="EX121" s="39">
        <v>1.8931103481247401E-4</v>
      </c>
      <c r="EY121" s="39">
        <v>1.8214762993853001E-4</v>
      </c>
      <c r="EZ121" s="39">
        <v>8.8111163068512602E-5</v>
      </c>
      <c r="FA121" s="39">
        <v>4.7059932896903903E-5</v>
      </c>
      <c r="FB121" s="39">
        <v>2.75136852485259E-5</v>
      </c>
      <c r="FC121" s="39">
        <v>2.1570192692914402E-5</v>
      </c>
      <c r="FD121" s="39">
        <v>1.12738859108253E-5</v>
      </c>
      <c r="FE121" s="39">
        <v>7.6909021869186602E-6</v>
      </c>
      <c r="FF121" s="39">
        <v>5.4191849353741902E-6</v>
      </c>
      <c r="FG121" s="39">
        <v>3.92575670065246E-6</v>
      </c>
      <c r="FH121" s="39">
        <v>2.9145298794332E-6</v>
      </c>
      <c r="FI121" s="39">
        <v>2.9117643120066E-6</v>
      </c>
      <c r="FJ121" s="39">
        <v>3.9207374783751596E-6</v>
      </c>
      <c r="FK121" s="39">
        <v>5.41225270049794E-6</v>
      </c>
      <c r="FL121" s="39">
        <v>7.6820333127160605E-6</v>
      </c>
      <c r="FM121" s="39">
        <v>1.12638365854269E-5</v>
      </c>
      <c r="FN121" s="39">
        <v>1.7144029890903501E-5</v>
      </c>
      <c r="FO121" s="39">
        <v>2.7467402023459299E-5</v>
      </c>
      <c r="FP121" s="39">
        <v>4.6355151672795599E-5</v>
      </c>
      <c r="FQ121" s="39">
        <v>8.7701856904026394E-5</v>
      </c>
      <c r="FR121" s="39">
        <v>1.8156060733425601E-4</v>
      </c>
      <c r="FS121" s="39">
        <v>1.81776258799272E-4</v>
      </c>
      <c r="FT121" s="39">
        <v>8.7943176746269904E-5</v>
      </c>
      <c r="FU121" s="39">
        <v>4.6951507506646901E-5</v>
      </c>
      <c r="FV121" s="39">
        <v>2.7482586973301499E-5</v>
      </c>
      <c r="FW121" s="39">
        <v>2.1539351298031001E-5</v>
      </c>
      <c r="FX121" s="39">
        <v>1.12678207575242E-5</v>
      </c>
      <c r="FY121" s="39">
        <v>7.6821903836617897E-6</v>
      </c>
      <c r="FZ121" s="39">
        <v>5.4134239385409101E-6</v>
      </c>
      <c r="GA121" s="39">
        <v>3.9219396687180103E-6</v>
      </c>
      <c r="GB121" s="39">
        <v>2.9115546146669301E-6</v>
      </c>
      <c r="GC121" s="39">
        <v>2.9102622893808999E-6</v>
      </c>
      <c r="GD121" s="39">
        <v>3.9196451314902297E-6</v>
      </c>
      <c r="GE121" s="39">
        <v>5.4107561666080396E-6</v>
      </c>
      <c r="GF121" s="39">
        <v>7.6798625830752295E-6</v>
      </c>
      <c r="GG121" s="39">
        <v>1.1261292280639E-5</v>
      </c>
      <c r="GH121" s="39">
        <v>1.7159361577303102E-5</v>
      </c>
      <c r="GI121" s="39">
        <v>2.74739400367167E-5</v>
      </c>
      <c r="GJ121" s="39">
        <v>4.6915719163456997E-5</v>
      </c>
      <c r="GK121" s="39">
        <v>8.7733514598441897E-5</v>
      </c>
      <c r="GL121" s="39">
        <v>1.81602692013256E-4</v>
      </c>
      <c r="GM121" s="39">
        <v>1.81804814975026E-4</v>
      </c>
      <c r="GN121" s="39">
        <v>8.7910334472138601E-5</v>
      </c>
      <c r="GO121" s="39">
        <v>4.70322288626441E-5</v>
      </c>
      <c r="GP121" s="39">
        <v>2.75049797049062E-5</v>
      </c>
      <c r="GQ121" s="39">
        <v>2.15814044719728E-5</v>
      </c>
      <c r="GR121" s="39">
        <v>1.1277072933152401E-5</v>
      </c>
      <c r="GS121" s="39">
        <v>7.6899450453316198E-6</v>
      </c>
      <c r="GT121" s="39">
        <v>5.41833651631743E-6</v>
      </c>
      <c r="GU121" s="39">
        <v>3.9258388940462899E-6</v>
      </c>
      <c r="GV121" s="39">
        <v>2.9133672469194902E-6</v>
      </c>
      <c r="GW121" s="39">
        <v>2.9063631037600599E-6</v>
      </c>
      <c r="GX121" s="39">
        <v>3.9099953248760102E-6</v>
      </c>
      <c r="GY121" s="39">
        <v>5.3895244847578701E-6</v>
      </c>
      <c r="GZ121" s="39">
        <v>7.6345753681293192E-6</v>
      </c>
      <c r="HA121" s="39">
        <v>1.11647725716736E-5</v>
      </c>
      <c r="HB121" s="39">
        <v>1.69648923911812E-5</v>
      </c>
      <c r="HC121" s="39">
        <v>2.70466576714826E-5</v>
      </c>
      <c r="HD121" s="39">
        <v>4.5897321733027201E-5</v>
      </c>
      <c r="HE121" s="39">
        <v>8.5091000261250903E-5</v>
      </c>
      <c r="HF121" s="39">
        <v>1.73852263314827E-4</v>
      </c>
      <c r="HG121" s="39">
        <v>1.74446243516813E-4</v>
      </c>
      <c r="HH121" s="39">
        <v>8.54239054963472E-5</v>
      </c>
      <c r="HI121" s="39">
        <v>4.5981108514067597E-5</v>
      </c>
      <c r="HJ121" s="39">
        <v>2.7059210171871598E-5</v>
      </c>
      <c r="HK121" s="39">
        <v>2.1267924011660001E-5</v>
      </c>
      <c r="HL121" s="39">
        <v>1.1169571624553301E-5</v>
      </c>
      <c r="HM121" s="39">
        <v>7.6357199408375304E-6</v>
      </c>
      <c r="HN121" s="39">
        <v>5.3901812654922496E-6</v>
      </c>
      <c r="HO121" s="39">
        <v>3.9117373871556596E-6</v>
      </c>
      <c r="HP121" s="39">
        <v>2.9071523304702502E-6</v>
      </c>
      <c r="HQ121" s="39">
        <v>2.90538067194227E-6</v>
      </c>
      <c r="HR121" s="39">
        <v>3.9067002737369803E-6</v>
      </c>
      <c r="HS121" s="39">
        <v>5.3855019319836897E-6</v>
      </c>
      <c r="HT121" s="39">
        <v>7.6283764168814298E-6</v>
      </c>
      <c r="HU121" s="39">
        <v>1.11555671864234E-5</v>
      </c>
      <c r="HV121" s="39">
        <v>1.6951116991889999E-5</v>
      </c>
      <c r="HW121" s="39">
        <v>2.7027740836551201E-5</v>
      </c>
      <c r="HX121" s="39">
        <v>4.5921077668445199E-5</v>
      </c>
      <c r="HY121" s="39">
        <v>8.4680981497040498E-5</v>
      </c>
      <c r="HZ121" s="39">
        <v>1.7419798713916E-4</v>
      </c>
      <c r="IA121" s="39">
        <v>1.74374826063323E-4</v>
      </c>
      <c r="IB121" s="39">
        <v>8.5264238288205495E-5</v>
      </c>
      <c r="IC121" s="39">
        <v>4.5968550200685499E-5</v>
      </c>
      <c r="ID121" s="39">
        <v>2.70625530066228E-5</v>
      </c>
      <c r="IE121" s="39">
        <v>2.12797530421156E-5</v>
      </c>
      <c r="IF121" s="39">
        <v>1.11707332650421E-5</v>
      </c>
      <c r="IG121" s="39">
        <v>7.6355181797415104E-6</v>
      </c>
      <c r="IH121" s="39">
        <v>5.3910111353432702E-6</v>
      </c>
      <c r="II121" s="39">
        <v>3.9124706129651499E-6</v>
      </c>
      <c r="IJ121" s="39">
        <v>2.9077885995105599E-6</v>
      </c>
      <c r="IK121" s="39">
        <v>2.9068685520487399E-6</v>
      </c>
      <c r="IL121" s="39">
        <v>3.9106980178168502E-6</v>
      </c>
      <c r="IM121" s="39">
        <v>5.3906237207527101E-6</v>
      </c>
      <c r="IN121" s="39">
        <v>7.6368332552019601E-6</v>
      </c>
      <c r="IO121" s="39">
        <v>1.11668416168622E-5</v>
      </c>
      <c r="IP121" s="39">
        <v>1.6962100053410799E-5</v>
      </c>
      <c r="IQ121" s="39">
        <v>2.7055726019437699E-5</v>
      </c>
      <c r="IR121" s="39">
        <v>4.5376532798406198E-5</v>
      </c>
      <c r="IS121" s="39">
        <v>8.5109958572565197E-5</v>
      </c>
      <c r="IT121" s="39">
        <v>1.7434793065612499E-4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1.5965108710181398E-2</v>
      </c>
      <c r="F122" s="14">
        <v>1.65639233111529E-2</v>
      </c>
      <c r="G122" s="14">
        <v>1.7171190048076702E-2</v>
      </c>
      <c r="H122" s="14">
        <v>1.7781979969271E-2</v>
      </c>
      <c r="I122" s="14">
        <v>1.8391799858645599E-2</v>
      </c>
      <c r="J122" s="14">
        <v>1.89997313930736E-2</v>
      </c>
      <c r="K122" s="39">
        <v>1.96012350494414E-2</v>
      </c>
      <c r="L122" s="39">
        <v>2.0177258397546301E-2</v>
      </c>
      <c r="M122" s="39">
        <v>2.07608358151102E-2</v>
      </c>
      <c r="N122" s="39">
        <v>2.1289708345782001E-2</v>
      </c>
      <c r="O122" s="39">
        <v>2.1286404561413799E-2</v>
      </c>
      <c r="P122" s="39">
        <v>2.07600113232576E-2</v>
      </c>
      <c r="Q122" s="39">
        <v>2.0188761328804899E-2</v>
      </c>
      <c r="R122" s="39">
        <v>1.9599500127567199E-2</v>
      </c>
      <c r="S122" s="39">
        <v>1.9299079176025798E-2</v>
      </c>
      <c r="T122" s="39">
        <v>1.83905382590656E-2</v>
      </c>
      <c r="U122" s="39">
        <v>1.7779995900979499E-2</v>
      </c>
      <c r="V122" s="39">
        <v>1.7169764326962801E-2</v>
      </c>
      <c r="W122" s="39">
        <v>1.65631240517582E-2</v>
      </c>
      <c r="X122" s="39">
        <v>1.59645066227329E-2</v>
      </c>
      <c r="Y122" s="39">
        <v>1.5961170079779399E-2</v>
      </c>
      <c r="Z122" s="39">
        <v>1.6559329726623401E-2</v>
      </c>
      <c r="AA122" s="39">
        <v>1.7166119145604699E-2</v>
      </c>
      <c r="AB122" s="39">
        <v>1.7777152898305799E-2</v>
      </c>
      <c r="AC122" s="39">
        <v>1.83874743935733E-2</v>
      </c>
      <c r="AD122" s="39">
        <v>1.8995053106579E-2</v>
      </c>
      <c r="AE122" s="39">
        <v>1.9595700999775902E-2</v>
      </c>
      <c r="AF122" s="39">
        <v>2.0184678528028199E-2</v>
      </c>
      <c r="AG122" s="39">
        <v>2.0754887697218002E-2</v>
      </c>
      <c r="AH122" s="39">
        <v>2.12834491741151E-2</v>
      </c>
      <c r="AI122" s="39">
        <v>2.1289017966264898E-2</v>
      </c>
      <c r="AJ122" s="39">
        <v>2.0760435117908801E-2</v>
      </c>
      <c r="AK122" s="39">
        <v>2.0190724523978298E-2</v>
      </c>
      <c r="AL122" s="39">
        <v>1.9600140834790999E-2</v>
      </c>
      <c r="AM122" s="39">
        <v>1.9299593435490401E-2</v>
      </c>
      <c r="AN122" s="39">
        <v>1.8392212166522599E-2</v>
      </c>
      <c r="AO122" s="39">
        <v>1.7781469806820799E-2</v>
      </c>
      <c r="AP122" s="39">
        <v>1.71709906567377E-2</v>
      </c>
      <c r="AQ122" s="39">
        <v>1.6564288696162801E-2</v>
      </c>
      <c r="AR122" s="39">
        <v>1.5965307753832501E-2</v>
      </c>
      <c r="AS122" s="39">
        <v>1.59659305642504E-2</v>
      </c>
      <c r="AT122" s="39">
        <v>1.65650585506197E-2</v>
      </c>
      <c r="AU122" s="39">
        <v>1.7172518226249399E-2</v>
      </c>
      <c r="AV122" s="39">
        <v>1.77827200413751E-2</v>
      </c>
      <c r="AW122" s="39">
        <v>1.83934534506624E-2</v>
      </c>
      <c r="AX122" s="39">
        <v>1.9001223924611801E-2</v>
      </c>
      <c r="AY122" s="39">
        <v>1.9603037968173701E-2</v>
      </c>
      <c r="AZ122" s="39">
        <v>2.0191792078258199E-2</v>
      </c>
      <c r="BA122" s="39">
        <v>2.07628777558788E-2</v>
      </c>
      <c r="BB122" s="39">
        <v>2.1293061649341201E-2</v>
      </c>
      <c r="BC122" s="39">
        <v>2.12621900097303E-2</v>
      </c>
      <c r="BD122" s="39">
        <v>2.0737608917805898E-2</v>
      </c>
      <c r="BE122" s="39">
        <v>2.0166875561485099E-2</v>
      </c>
      <c r="BF122" s="39">
        <v>1.9576655076057499E-2</v>
      </c>
      <c r="BG122" s="39">
        <v>1.9275560516924001E-2</v>
      </c>
      <c r="BH122" s="39">
        <v>1.8366163893806599E-2</v>
      </c>
      <c r="BI122" s="39">
        <v>1.77531502842176E-2</v>
      </c>
      <c r="BJ122" s="39">
        <v>1.71410254640651E-2</v>
      </c>
      <c r="BK122" s="39">
        <v>1.65329822420597E-2</v>
      </c>
      <c r="BL122" s="39">
        <v>1.59315001128182E-2</v>
      </c>
      <c r="BM122" s="39">
        <v>1.5927568916360602E-2</v>
      </c>
      <c r="BN122" s="39">
        <v>1.6527467119343699E-2</v>
      </c>
      <c r="BO122" s="39">
        <v>1.7136526845998298E-2</v>
      </c>
      <c r="BP122" s="39">
        <v>1.7748528891031901E-2</v>
      </c>
      <c r="BQ122" s="39">
        <v>1.8360558698553599E-2</v>
      </c>
      <c r="BR122" s="39">
        <v>1.8969912616771299E-2</v>
      </c>
      <c r="BS122" s="39">
        <v>1.9571292933872299E-2</v>
      </c>
      <c r="BT122" s="39">
        <v>2.0160749872797899E-2</v>
      </c>
      <c r="BU122" s="39">
        <v>2.0731031938710402E-2</v>
      </c>
      <c r="BV122" s="39">
        <v>2.1258508327693802E-2</v>
      </c>
      <c r="BW122" s="39">
        <v>2.1254066292458199E-2</v>
      </c>
      <c r="BX122" s="39">
        <v>2.0729404437338301E-2</v>
      </c>
      <c r="BY122" s="39">
        <v>2.0159124131661901E-2</v>
      </c>
      <c r="BZ122" s="39">
        <v>1.9569449066490101E-2</v>
      </c>
      <c r="CA122" s="39">
        <v>1.9268598622948999E-2</v>
      </c>
      <c r="CB122" s="39">
        <v>1.83586859319546E-2</v>
      </c>
      <c r="CC122" s="39">
        <v>1.7746593707714201E-2</v>
      </c>
      <c r="CD122" s="39">
        <v>1.7134966144544E-2</v>
      </c>
      <c r="CE122" s="39">
        <v>1.6526475328005101E-2</v>
      </c>
      <c r="CF122" s="39">
        <v>1.5925689385082199E-2</v>
      </c>
      <c r="CG122" s="39">
        <v>1.59252784480464E-2</v>
      </c>
      <c r="CH122" s="39">
        <v>1.6525766106509701E-2</v>
      </c>
      <c r="CI122" s="39">
        <v>1.7134814502216801E-2</v>
      </c>
      <c r="CJ122" s="39">
        <v>1.7746626063985801E-2</v>
      </c>
      <c r="CK122" s="39">
        <v>1.8358819055535599E-2</v>
      </c>
      <c r="CL122" s="39">
        <v>1.8968075145004201E-2</v>
      </c>
      <c r="CM122" s="39">
        <v>1.9569988723261399E-2</v>
      </c>
      <c r="CN122" s="39">
        <v>2.01588075908758E-2</v>
      </c>
      <c r="CO122" s="39">
        <v>2.07271085553213E-2</v>
      </c>
      <c r="CP122" s="39">
        <v>2.12563882810002E-2</v>
      </c>
      <c r="CQ122" s="39">
        <v>2.12616715120208E-2</v>
      </c>
      <c r="CR122" s="39">
        <v>2.0734571762921601E-2</v>
      </c>
      <c r="CS122" s="39">
        <v>2.01659569763863E-2</v>
      </c>
      <c r="CT122" s="39">
        <v>1.9574879013579599E-2</v>
      </c>
      <c r="CU122" s="39">
        <v>1.9274224870829599E-2</v>
      </c>
      <c r="CV122" s="39">
        <v>1.8364276851254299E-2</v>
      </c>
      <c r="CW122" s="39">
        <v>1.7751474205508801E-2</v>
      </c>
      <c r="CX122" s="39">
        <v>1.7139504545466401E-2</v>
      </c>
      <c r="CY122" s="39">
        <v>1.65312902790756E-2</v>
      </c>
      <c r="CZ122" s="39">
        <v>1.59298102802349E-2</v>
      </c>
      <c r="DA122" s="39">
        <v>1.5910158456506399E-2</v>
      </c>
      <c r="DB122" s="39">
        <v>1.6511391141104802E-2</v>
      </c>
      <c r="DC122" s="39">
        <v>1.7121127186853099E-2</v>
      </c>
      <c r="DD122" s="39">
        <v>1.7734224458002299E-2</v>
      </c>
      <c r="DE122" s="39">
        <v>1.8347053035604102E-2</v>
      </c>
      <c r="DF122" s="39">
        <v>1.8956859971228899E-2</v>
      </c>
      <c r="DG122" s="39">
        <v>1.95599202233354E-2</v>
      </c>
      <c r="DH122" s="39">
        <v>2.0149403750204901E-2</v>
      </c>
      <c r="DI122" s="39">
        <v>2.07191596816447E-2</v>
      </c>
      <c r="DJ122" s="39">
        <v>2.1243651114345299E-2</v>
      </c>
      <c r="DK122" s="39">
        <v>2.1240248695519302E-2</v>
      </c>
      <c r="DL122" s="39">
        <v>2.0717501339909399E-2</v>
      </c>
      <c r="DM122" s="39">
        <v>2.01474920777065E-2</v>
      </c>
      <c r="DN122" s="39">
        <v>1.95568545568565E-2</v>
      </c>
      <c r="DO122" s="39">
        <v>1.9255672889243E-2</v>
      </c>
      <c r="DP122" s="39">
        <v>1.8345096013702902E-2</v>
      </c>
      <c r="DQ122" s="39">
        <v>1.7732500059731499E-2</v>
      </c>
      <c r="DR122" s="39">
        <v>1.71191027948321E-2</v>
      </c>
      <c r="DS122" s="39">
        <v>1.6510217092321099E-2</v>
      </c>
      <c r="DT122" s="39">
        <v>1.59078561370425E-2</v>
      </c>
      <c r="DU122" s="39">
        <v>1.5905090881056599E-2</v>
      </c>
      <c r="DV122" s="39">
        <v>1.6506280544762199E-2</v>
      </c>
      <c r="DW122" s="39">
        <v>1.7115781202422801E-2</v>
      </c>
      <c r="DX122" s="39">
        <v>1.77290655004795E-2</v>
      </c>
      <c r="DY122" s="39">
        <v>1.8341583872107999E-2</v>
      </c>
      <c r="DZ122" s="39">
        <v>1.8950885926364999E-2</v>
      </c>
      <c r="EA122" s="39">
        <v>1.9553418748844802E-2</v>
      </c>
      <c r="EB122" s="39">
        <v>2.0144143570889401E-2</v>
      </c>
      <c r="EC122" s="39">
        <v>2.0711110112965201E-2</v>
      </c>
      <c r="ED122" s="39">
        <v>2.1236473628195501E-2</v>
      </c>
      <c r="EE122" s="39">
        <v>2.12427550450165E-2</v>
      </c>
      <c r="EF122" s="39">
        <v>2.0718249447612701E-2</v>
      </c>
      <c r="EG122" s="39">
        <v>2.01494124989481E-2</v>
      </c>
      <c r="EH122" s="39">
        <v>1.9558962326143799E-2</v>
      </c>
      <c r="EI122" s="39">
        <v>1.9257613552738601E-2</v>
      </c>
      <c r="EJ122" s="39">
        <v>1.8346768469209501E-2</v>
      </c>
      <c r="EK122" s="39">
        <v>1.7733958026652698E-2</v>
      </c>
      <c r="EL122" s="39">
        <v>1.7121343690038902E-2</v>
      </c>
      <c r="EM122" s="39">
        <v>1.65117089666969E-2</v>
      </c>
      <c r="EN122" s="39">
        <v>1.5910143977793199E-2</v>
      </c>
      <c r="EO122" s="39">
        <v>1.5911254872547301E-2</v>
      </c>
      <c r="EP122" s="39">
        <v>1.6512959489587802E-2</v>
      </c>
      <c r="EQ122" s="39">
        <v>1.7122929263081201E-2</v>
      </c>
      <c r="ER122" s="39">
        <v>1.7735792977705198E-2</v>
      </c>
      <c r="ES122" s="39">
        <v>1.8348763301154699E-2</v>
      </c>
      <c r="ET122" s="39">
        <v>1.89587042308209E-2</v>
      </c>
      <c r="EU122" s="39">
        <v>1.9561660256129099E-2</v>
      </c>
      <c r="EV122" s="39">
        <v>2.01519436769277E-2</v>
      </c>
      <c r="EW122" s="39">
        <v>2.0721207420140199E-2</v>
      </c>
      <c r="EX122" s="39">
        <v>2.12474600518897E-2</v>
      </c>
      <c r="EY122" s="39">
        <v>2.1284114891906701E-2</v>
      </c>
      <c r="EZ122" s="39">
        <v>2.0752351471435001E-2</v>
      </c>
      <c r="FA122" s="39">
        <v>2.0181043262899798E-2</v>
      </c>
      <c r="FB122" s="39">
        <v>1.95903960310722E-2</v>
      </c>
      <c r="FC122" s="39">
        <v>1.92892655104752E-2</v>
      </c>
      <c r="FD122" s="39">
        <v>1.8380781553297001E-2</v>
      </c>
      <c r="FE122" s="39">
        <v>1.7769094266633499E-2</v>
      </c>
      <c r="FF122" s="39">
        <v>1.71575866908736E-2</v>
      </c>
      <c r="FG122" s="39">
        <v>1.6550150927133501E-2</v>
      </c>
      <c r="FH122" s="39">
        <v>1.5950215931902201E-2</v>
      </c>
      <c r="FI122" s="39">
        <v>1.5945550029120702E-2</v>
      </c>
      <c r="FJ122" s="39">
        <v>1.65450899301493E-2</v>
      </c>
      <c r="FK122" s="39">
        <v>1.71527314425736E-2</v>
      </c>
      <c r="FL122" s="39">
        <v>1.776443222564E-2</v>
      </c>
      <c r="FM122" s="39">
        <v>1.8376731873656099E-2</v>
      </c>
      <c r="FN122" s="39">
        <v>1.8982823869918598E-2</v>
      </c>
      <c r="FO122" s="39">
        <v>1.9585379693913E-2</v>
      </c>
      <c r="FP122" s="39">
        <v>2.0162507377673101E-2</v>
      </c>
      <c r="FQ122" s="39">
        <v>2.0745399064533199E-2</v>
      </c>
      <c r="FR122" s="39">
        <v>2.12745431261246E-2</v>
      </c>
      <c r="FS122" s="39">
        <v>2.12698388325822E-2</v>
      </c>
      <c r="FT122" s="39">
        <v>2.0743528504141101E-2</v>
      </c>
      <c r="FU122" s="39">
        <v>2.0172441934644202E-2</v>
      </c>
      <c r="FV122" s="39">
        <v>1.95831016961233E-2</v>
      </c>
      <c r="FW122" s="39">
        <v>1.9282330804165901E-2</v>
      </c>
      <c r="FX122" s="39">
        <v>1.83748914383523E-2</v>
      </c>
      <c r="FY122" s="39">
        <v>1.7762593153146301E-2</v>
      </c>
      <c r="FZ122" s="39">
        <v>1.7151620333462798E-2</v>
      </c>
      <c r="GA122" s="39">
        <v>1.65445372304933E-2</v>
      </c>
      <c r="GB122" s="39">
        <v>1.5944278908253701E-2</v>
      </c>
      <c r="GC122" s="39">
        <v>1.5943624506723899E-2</v>
      </c>
      <c r="GD122" s="39">
        <v>1.6543582275991099E-2</v>
      </c>
      <c r="GE122" s="39">
        <v>1.71511959560799E-2</v>
      </c>
      <c r="GF122" s="39">
        <v>1.7762806722941699E-2</v>
      </c>
      <c r="GG122" s="39">
        <v>1.83752269481803E-2</v>
      </c>
      <c r="GH122" s="39">
        <v>1.8982557887832398E-2</v>
      </c>
      <c r="GI122" s="39">
        <v>1.9584051140772201E-2</v>
      </c>
      <c r="GJ122" s="39">
        <v>2.0173316118262501E-2</v>
      </c>
      <c r="GK122" s="39">
        <v>2.0743225671943599E-2</v>
      </c>
      <c r="GL122" s="39">
        <v>2.1271988532711599E-2</v>
      </c>
      <c r="GM122" s="39">
        <v>2.12774330906258E-2</v>
      </c>
      <c r="GN122" s="39">
        <v>2.0748784885573301E-2</v>
      </c>
      <c r="GO122" s="39">
        <v>2.0179504757424499E-2</v>
      </c>
      <c r="GP122" s="39">
        <v>1.9588533110614901E-2</v>
      </c>
      <c r="GQ122" s="39">
        <v>1.92886272542281E-2</v>
      </c>
      <c r="GR122" s="39">
        <v>1.8379800709777398E-2</v>
      </c>
      <c r="GS122" s="39">
        <v>1.77677872653242E-2</v>
      </c>
      <c r="GT122" s="39">
        <v>1.7156310368633802E-2</v>
      </c>
      <c r="GU122" s="39">
        <v>1.6549053164172101E-2</v>
      </c>
      <c r="GV122" s="39">
        <v>1.5947829627640301E-2</v>
      </c>
      <c r="GW122" s="39">
        <v>1.5982311275458901E-2</v>
      </c>
      <c r="GX122" s="39">
        <v>1.6580741059658202E-2</v>
      </c>
      <c r="GY122" s="39">
        <v>1.7186958367933401E-2</v>
      </c>
      <c r="GZ122" s="39">
        <v>1.7796651631693E-2</v>
      </c>
      <c r="HA122" s="39">
        <v>1.8406854584526199E-2</v>
      </c>
      <c r="HB122" s="39">
        <v>1.90143300102751E-2</v>
      </c>
      <c r="HC122" s="39">
        <v>1.9614794568308599E-2</v>
      </c>
      <c r="HD122" s="39">
        <v>2.0202957875841102E-2</v>
      </c>
      <c r="HE122" s="39">
        <v>2.0774105220978101E-2</v>
      </c>
      <c r="HF122" s="39">
        <v>2.1304188525015502E-2</v>
      </c>
      <c r="HG122" s="39">
        <v>2.1301192354337199E-2</v>
      </c>
      <c r="HH122" s="39">
        <v>2.0772695000317799E-2</v>
      </c>
      <c r="HI122" s="39">
        <v>2.0201922419234599E-2</v>
      </c>
      <c r="HJ122" s="39">
        <v>1.9612865702410099E-2</v>
      </c>
      <c r="HK122" s="39">
        <v>1.9312630220506902E-2</v>
      </c>
      <c r="HL122" s="39">
        <v>1.84056363487567E-2</v>
      </c>
      <c r="HM122" s="39">
        <v>1.7795301865222799E-2</v>
      </c>
      <c r="HN122" s="39">
        <v>1.7185805815581399E-2</v>
      </c>
      <c r="HO122" s="39">
        <v>1.6580418312054802E-2</v>
      </c>
      <c r="HP122" s="39">
        <v>1.5981489670042402E-2</v>
      </c>
      <c r="HQ122" s="39">
        <v>1.5979020770847299E-2</v>
      </c>
      <c r="HR122" s="39">
        <v>1.65764544170653E-2</v>
      </c>
      <c r="HS122" s="39">
        <v>1.7183092842601101E-2</v>
      </c>
      <c r="HT122" s="39">
        <v>1.7792459761898801E-2</v>
      </c>
      <c r="HU122" s="39">
        <v>1.84023238368657E-2</v>
      </c>
      <c r="HV122" s="39">
        <v>1.90094240289942E-2</v>
      </c>
      <c r="HW122" s="39">
        <v>1.96101632478035E-2</v>
      </c>
      <c r="HX122" s="39">
        <v>2.01985245714572E-2</v>
      </c>
      <c r="HY122" s="39">
        <v>2.0765097382816799E-2</v>
      </c>
      <c r="HZ122" s="39">
        <v>2.12992271045436E-2</v>
      </c>
      <c r="IA122" s="39">
        <v>2.13038193788401E-2</v>
      </c>
      <c r="IB122" s="39">
        <v>2.07735951734744E-2</v>
      </c>
      <c r="IC122" s="39">
        <v>2.02039223411302E-2</v>
      </c>
      <c r="ID122" s="39">
        <v>1.9614400530958299E-2</v>
      </c>
      <c r="IE122" s="39">
        <v>1.9314916098936302E-2</v>
      </c>
      <c r="IF122" s="39">
        <v>1.8406883323561302E-2</v>
      </c>
      <c r="IG122" s="39">
        <v>1.7796348483019E-2</v>
      </c>
      <c r="IH122" s="39">
        <v>1.7187019422030301E-2</v>
      </c>
      <c r="II122" s="39">
        <v>1.6581577154655601E-2</v>
      </c>
      <c r="IJ122" s="39">
        <v>1.59827179257018E-2</v>
      </c>
      <c r="IK122" s="39">
        <v>1.5983317057436299E-2</v>
      </c>
      <c r="IL122" s="39">
        <v>1.6581844715726199E-2</v>
      </c>
      <c r="IM122" s="39">
        <v>1.71880486966682E-2</v>
      </c>
      <c r="IN122" s="39">
        <v>1.7798088067546899E-2</v>
      </c>
      <c r="IO122" s="39">
        <v>1.8408418929112599E-2</v>
      </c>
      <c r="IP122" s="39">
        <v>1.9015145239696801E-2</v>
      </c>
      <c r="IQ122" s="39">
        <v>1.9616362963394599E-2</v>
      </c>
      <c r="IR122" s="39">
        <v>2.0192981609768498E-2</v>
      </c>
      <c r="IS122" s="39">
        <v>2.0776183908112499E-2</v>
      </c>
      <c r="IT122" s="39">
        <v>2.1307678360260499E-2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2.84383681593657E-2</v>
      </c>
      <c r="F123" s="14">
        <v>2.85500699917395E-2</v>
      </c>
      <c r="G123" s="14">
        <v>2.8672529476761799E-2</v>
      </c>
      <c r="H123" s="14">
        <v>2.8805326427076599E-2</v>
      </c>
      <c r="I123" s="14">
        <v>2.8949283358220699E-2</v>
      </c>
      <c r="J123" s="14">
        <v>2.9105933184508E-2</v>
      </c>
      <c r="K123" s="39">
        <v>2.92758633358354E-2</v>
      </c>
      <c r="L123" s="39">
        <v>2.9456926418224401E-2</v>
      </c>
      <c r="M123" s="39">
        <v>2.9654102990404399E-2</v>
      </c>
      <c r="N123" s="39">
        <v>2.9857570449429102E-2</v>
      </c>
      <c r="O123" s="39">
        <v>2.9853413121359001E-2</v>
      </c>
      <c r="P123" s="39">
        <v>2.9650745225330701E-2</v>
      </c>
      <c r="Q123" s="39">
        <v>2.94555214490143E-2</v>
      </c>
      <c r="R123" s="39">
        <v>2.9272588603821498E-2</v>
      </c>
      <c r="S123" s="39">
        <v>2.91860017964321E-2</v>
      </c>
      <c r="T123" s="39">
        <v>2.8946828590232E-2</v>
      </c>
      <c r="U123" s="39">
        <v>2.8802950955571501E-2</v>
      </c>
      <c r="V123" s="39">
        <v>2.8669899725744401E-2</v>
      </c>
      <c r="W123" s="39">
        <v>2.8547755910550799E-2</v>
      </c>
      <c r="X123" s="39">
        <v>2.84360698549063E-2</v>
      </c>
      <c r="Y123" s="39">
        <v>2.8434239435322198E-2</v>
      </c>
      <c r="Z123" s="39">
        <v>2.8546008169191301E-2</v>
      </c>
      <c r="AA123" s="39">
        <v>2.8668037722275899E-2</v>
      </c>
      <c r="AB123" s="39">
        <v>2.8801167990530101E-2</v>
      </c>
      <c r="AC123" s="39">
        <v>2.89449264184336E-2</v>
      </c>
      <c r="AD123" s="39">
        <v>2.9101108348312699E-2</v>
      </c>
      <c r="AE123" s="39">
        <v>2.9270524881528901E-2</v>
      </c>
      <c r="AF123" s="39">
        <v>2.9453227279796799E-2</v>
      </c>
      <c r="AG123" s="39">
        <v>2.9648589279658102E-2</v>
      </c>
      <c r="AH123" s="39">
        <v>2.9851439505898698E-2</v>
      </c>
      <c r="AI123" s="39">
        <v>2.9855587578507401E-2</v>
      </c>
      <c r="AJ123" s="39">
        <v>2.96524714074188E-2</v>
      </c>
      <c r="AK123" s="39">
        <v>2.9457485667491599E-2</v>
      </c>
      <c r="AL123" s="39">
        <v>2.92742619366149E-2</v>
      </c>
      <c r="AM123" s="39">
        <v>2.9187457716440102E-2</v>
      </c>
      <c r="AN123" s="39">
        <v>2.8948271362877299E-2</v>
      </c>
      <c r="AO123" s="39">
        <v>2.88042513776041E-2</v>
      </c>
      <c r="AP123" s="39">
        <v>2.86713434515573E-2</v>
      </c>
      <c r="AQ123" s="39">
        <v>2.85490972002116E-2</v>
      </c>
      <c r="AR123" s="39">
        <v>2.84373795791396E-2</v>
      </c>
      <c r="AS123" s="39">
        <v>2.84395641781315E-2</v>
      </c>
      <c r="AT123" s="39">
        <v>2.8551386060732101E-2</v>
      </c>
      <c r="AU123" s="39">
        <v>2.8673991197677301E-2</v>
      </c>
      <c r="AV123" s="39">
        <v>2.8806560496078899E-2</v>
      </c>
      <c r="AW123" s="39">
        <v>2.8950741887172799E-2</v>
      </c>
      <c r="AX123" s="39">
        <v>2.9107492982931599E-2</v>
      </c>
      <c r="AY123" s="39">
        <v>2.9277616261018699E-2</v>
      </c>
      <c r="AZ123" s="39">
        <v>2.9460621896836701E-2</v>
      </c>
      <c r="BA123" s="39">
        <v>2.9655968420213799E-2</v>
      </c>
      <c r="BB123" s="39">
        <v>2.9859694289813402E-2</v>
      </c>
      <c r="BC123" s="39">
        <v>2.97997133965676E-2</v>
      </c>
      <c r="BD123" s="39">
        <v>2.9595751013455601E-2</v>
      </c>
      <c r="BE123" s="39">
        <v>2.9399338718735301E-2</v>
      </c>
      <c r="BF123" s="39">
        <v>2.9215250718149701E-2</v>
      </c>
      <c r="BG123" s="39">
        <v>2.9127989161935298E-2</v>
      </c>
      <c r="BH123" s="39">
        <v>2.8886561807654101E-2</v>
      </c>
      <c r="BI123" s="39">
        <v>2.8740380565831999E-2</v>
      </c>
      <c r="BJ123" s="39">
        <v>2.8606004606753201E-2</v>
      </c>
      <c r="BK123" s="39">
        <v>2.8482450616853901E-2</v>
      </c>
      <c r="BL123" s="39">
        <v>2.8368100906791101E-2</v>
      </c>
      <c r="BM123" s="39">
        <v>2.83647902936437E-2</v>
      </c>
      <c r="BN123" s="39">
        <v>2.8478542164997199E-2</v>
      </c>
      <c r="BO123" s="39">
        <v>2.86026651722875E-2</v>
      </c>
      <c r="BP123" s="39">
        <v>2.8736768368275201E-2</v>
      </c>
      <c r="BQ123" s="39">
        <v>2.8882559698389602E-2</v>
      </c>
      <c r="BR123" s="39">
        <v>2.9040964427394199E-2</v>
      </c>
      <c r="BS123" s="39">
        <v>2.9211295939106902E-2</v>
      </c>
      <c r="BT123" s="39">
        <v>2.93949886475104E-2</v>
      </c>
      <c r="BU123" s="39">
        <v>2.9591062306399001E-2</v>
      </c>
      <c r="BV123" s="39">
        <v>2.9795131362593E-2</v>
      </c>
      <c r="BW123" s="39">
        <v>2.97902324471402E-2</v>
      </c>
      <c r="BX123" s="39">
        <v>2.9586911213345699E-2</v>
      </c>
      <c r="BY123" s="39">
        <v>2.93913482575155E-2</v>
      </c>
      <c r="BZ123" s="39">
        <v>2.9208026472602702E-2</v>
      </c>
      <c r="CA123" s="39">
        <v>2.9120970865839799E-2</v>
      </c>
      <c r="CB123" s="39">
        <v>2.88793295378321E-2</v>
      </c>
      <c r="CC123" s="39">
        <v>2.8733735935600101E-2</v>
      </c>
      <c r="CD123" s="39">
        <v>2.85997250267369E-2</v>
      </c>
      <c r="CE123" s="39">
        <v>2.84754168835392E-2</v>
      </c>
      <c r="CF123" s="39">
        <v>2.8361783848179299E-2</v>
      </c>
      <c r="CG123" s="39">
        <v>2.8363138385346699E-2</v>
      </c>
      <c r="CH123" s="39">
        <v>2.8476838907907202E-2</v>
      </c>
      <c r="CI123" s="39">
        <v>2.86011652800718E-2</v>
      </c>
      <c r="CJ123" s="39">
        <v>2.87350973341505E-2</v>
      </c>
      <c r="CK123" s="39">
        <v>2.88807466736614E-2</v>
      </c>
      <c r="CL123" s="39">
        <v>2.9038965405134499E-2</v>
      </c>
      <c r="CM123" s="39">
        <v>2.9209555397477101E-2</v>
      </c>
      <c r="CN123" s="39">
        <v>2.93930158688369E-2</v>
      </c>
      <c r="CO123" s="39">
        <v>2.9588680315303002E-2</v>
      </c>
      <c r="CP123" s="39">
        <v>2.9792777087646601E-2</v>
      </c>
      <c r="CQ123" s="39">
        <v>2.97976464740487E-2</v>
      </c>
      <c r="CR123" s="39">
        <v>2.9593467374832701E-2</v>
      </c>
      <c r="CS123" s="39">
        <v>2.9397372909858801E-2</v>
      </c>
      <c r="CT123" s="39">
        <v>2.92134435124973E-2</v>
      </c>
      <c r="CU123" s="39">
        <v>2.9126368241351099E-2</v>
      </c>
      <c r="CV123" s="39">
        <v>2.8884717177530599E-2</v>
      </c>
      <c r="CW123" s="39">
        <v>2.8738701842867798E-2</v>
      </c>
      <c r="CX123" s="39">
        <v>2.8604468084402E-2</v>
      </c>
      <c r="CY123" s="39">
        <v>2.84806329162305E-2</v>
      </c>
      <c r="CZ123" s="39">
        <v>2.8366464236298201E-2</v>
      </c>
      <c r="DA123" s="39">
        <v>2.8330134605038498E-2</v>
      </c>
      <c r="DB123" s="39">
        <v>2.8444453120036701E-2</v>
      </c>
      <c r="DC123" s="39">
        <v>2.85695692151509E-2</v>
      </c>
      <c r="DD123" s="39">
        <v>2.8704688723555E-2</v>
      </c>
      <c r="DE123" s="39">
        <v>2.8850953406258199E-2</v>
      </c>
      <c r="DF123" s="39">
        <v>2.9009772547101301E-2</v>
      </c>
      <c r="DG123" s="39">
        <v>2.91818546947279E-2</v>
      </c>
      <c r="DH123" s="39">
        <v>2.93660150882178E-2</v>
      </c>
      <c r="DI123" s="39">
        <v>2.9562441682280401E-2</v>
      </c>
      <c r="DJ123" s="39">
        <v>2.9766591995654099E-2</v>
      </c>
      <c r="DK123" s="39">
        <v>2.9761668477883699E-2</v>
      </c>
      <c r="DL123" s="39">
        <v>2.9558184532258801E-2</v>
      </c>
      <c r="DM123" s="39">
        <v>2.93623349768674E-2</v>
      </c>
      <c r="DN123" s="39">
        <v>2.9177597183243899E-2</v>
      </c>
      <c r="DO123" s="39">
        <v>2.90899612321316E-2</v>
      </c>
      <c r="DP123" s="39">
        <v>2.8847696862815901E-2</v>
      </c>
      <c r="DQ123" s="39">
        <v>2.87016874962354E-2</v>
      </c>
      <c r="DR123" s="39">
        <v>2.8566021531672401E-2</v>
      </c>
      <c r="DS123" s="39">
        <v>2.8441293873537801E-2</v>
      </c>
      <c r="DT123" s="39">
        <v>2.83265774232179E-2</v>
      </c>
      <c r="DU123" s="39">
        <v>2.8324326649437102E-2</v>
      </c>
      <c r="DV123" s="39">
        <v>2.8439157181302001E-2</v>
      </c>
      <c r="DW123" s="39">
        <v>2.8563780304201401E-2</v>
      </c>
      <c r="DX123" s="39">
        <v>2.8699483694063201E-2</v>
      </c>
      <c r="DY123" s="39">
        <v>2.8845427452900599E-2</v>
      </c>
      <c r="DZ123" s="39">
        <v>2.9003685737141301E-2</v>
      </c>
      <c r="EA123" s="39">
        <v>2.91751349951445E-2</v>
      </c>
      <c r="EB123" s="39">
        <v>2.9359945491347499E-2</v>
      </c>
      <c r="EC123" s="39">
        <v>2.95555927298441E-2</v>
      </c>
      <c r="ED123" s="39">
        <v>2.97591989575011E-2</v>
      </c>
      <c r="EE123" s="39">
        <v>2.9764153333543202E-2</v>
      </c>
      <c r="EF123" s="39">
        <v>2.9560391331330201E-2</v>
      </c>
      <c r="EG123" s="39">
        <v>2.93643468762293E-2</v>
      </c>
      <c r="EH123" s="39">
        <v>2.9179812036496298E-2</v>
      </c>
      <c r="EI123" s="39">
        <v>2.9092093875294499E-2</v>
      </c>
      <c r="EJ123" s="39">
        <v>2.8849504764303101E-2</v>
      </c>
      <c r="EK123" s="39">
        <v>2.8703296916358399E-2</v>
      </c>
      <c r="EL123" s="39">
        <v>2.8568006227930001E-2</v>
      </c>
      <c r="EM123" s="39">
        <v>2.8443023205830999E-2</v>
      </c>
      <c r="EN123" s="39">
        <v>2.8328655631169399E-2</v>
      </c>
      <c r="EO123" s="39">
        <v>2.8331671286031E-2</v>
      </c>
      <c r="EP123" s="39">
        <v>2.8446223743486199E-2</v>
      </c>
      <c r="EQ123" s="39">
        <v>2.85714939179194E-2</v>
      </c>
      <c r="ER123" s="39">
        <v>2.8706341756536899E-2</v>
      </c>
      <c r="ES123" s="39">
        <v>2.8852792150856101E-2</v>
      </c>
      <c r="ET123" s="39">
        <v>2.9011802597791798E-2</v>
      </c>
      <c r="EU123" s="39">
        <v>2.9183743404553E-2</v>
      </c>
      <c r="EV123" s="39">
        <v>2.9368105268376899E-2</v>
      </c>
      <c r="EW123" s="39">
        <v>2.9564697495502199E-2</v>
      </c>
      <c r="EX123" s="39">
        <v>2.97691136707381E-2</v>
      </c>
      <c r="EY123" s="39">
        <v>2.98314386265318E-2</v>
      </c>
      <c r="EZ123" s="39">
        <v>2.9626543798153201E-2</v>
      </c>
      <c r="FA123" s="39">
        <v>2.9430400105765801E-2</v>
      </c>
      <c r="FB123" s="39">
        <v>2.92465326770899E-2</v>
      </c>
      <c r="FC123" s="39">
        <v>2.9159478993746601E-2</v>
      </c>
      <c r="FD123" s="39">
        <v>2.8919162400519598E-2</v>
      </c>
      <c r="FE123" s="39">
        <v>2.8774131884774599E-2</v>
      </c>
      <c r="FF123" s="39">
        <v>2.86400941033974E-2</v>
      </c>
      <c r="FG123" s="39">
        <v>2.8517153209230699E-2</v>
      </c>
      <c r="FH123" s="39">
        <v>2.84043421787381E-2</v>
      </c>
      <c r="FI123" s="39">
        <v>2.8401052197279002E-2</v>
      </c>
      <c r="FJ123" s="39">
        <v>2.8514146653279001E-2</v>
      </c>
      <c r="FK123" s="39">
        <v>2.86368293754404E-2</v>
      </c>
      <c r="FL123" s="39">
        <v>2.8770595148515401E-2</v>
      </c>
      <c r="FM123" s="39">
        <v>2.8915901362995801E-2</v>
      </c>
      <c r="FN123" s="39">
        <v>2.9072573010365199E-2</v>
      </c>
      <c r="FO123" s="39">
        <v>2.9242685282714401E-2</v>
      </c>
      <c r="FP123" s="39">
        <v>2.9424143694173802E-2</v>
      </c>
      <c r="FQ123" s="39">
        <v>2.9621997989889799E-2</v>
      </c>
      <c r="FR123" s="39">
        <v>2.9826139890753299E-2</v>
      </c>
      <c r="FS123" s="39">
        <v>2.9821237407866099E-2</v>
      </c>
      <c r="FT123" s="39">
        <v>2.9617855282363E-2</v>
      </c>
      <c r="FU123" s="39">
        <v>2.94224184630834E-2</v>
      </c>
      <c r="FV123" s="39">
        <v>2.92393493506528E-2</v>
      </c>
      <c r="FW123" s="39">
        <v>2.9152663561676301E-2</v>
      </c>
      <c r="FX123" s="39">
        <v>2.8912807909318099E-2</v>
      </c>
      <c r="FY123" s="39">
        <v>2.87675661473248E-2</v>
      </c>
      <c r="FZ123" s="39">
        <v>2.86341294150626E-2</v>
      </c>
      <c r="GA123" s="39">
        <v>2.85113967907379E-2</v>
      </c>
      <c r="GB123" s="39">
        <v>2.83980578561343E-2</v>
      </c>
      <c r="GC123" s="39">
        <v>2.8399419104826001E-2</v>
      </c>
      <c r="GD123" s="39">
        <v>2.8512767221780502E-2</v>
      </c>
      <c r="GE123" s="39">
        <v>2.8635324356884401E-2</v>
      </c>
      <c r="GF123" s="39">
        <v>2.8768946561972601E-2</v>
      </c>
      <c r="GG123" s="39">
        <v>2.8914380399370599E-2</v>
      </c>
      <c r="GH123" s="39">
        <v>2.9071039028762999E-2</v>
      </c>
      <c r="GI123" s="39">
        <v>2.9240919219739699E-2</v>
      </c>
      <c r="GJ123" s="39">
        <v>2.94241860185987E-2</v>
      </c>
      <c r="GK123" s="39">
        <v>2.96197796956842E-2</v>
      </c>
      <c r="GL123" s="39">
        <v>2.98236803167551E-2</v>
      </c>
      <c r="GM123" s="39">
        <v>2.9828592849006502E-2</v>
      </c>
      <c r="GN123" s="39">
        <v>2.9624379673927E-2</v>
      </c>
      <c r="GO123" s="39">
        <v>2.9428398733240501E-2</v>
      </c>
      <c r="GP123" s="39">
        <v>2.9244728588368199E-2</v>
      </c>
      <c r="GQ123" s="39">
        <v>2.9157865037430598E-2</v>
      </c>
      <c r="GR123" s="39">
        <v>2.8917792977751398E-2</v>
      </c>
      <c r="GS123" s="39">
        <v>2.87725660833822E-2</v>
      </c>
      <c r="GT123" s="39">
        <v>2.8638637081238399E-2</v>
      </c>
      <c r="GU123" s="39">
        <v>2.85157806906935E-2</v>
      </c>
      <c r="GV123" s="39">
        <v>2.8402731794850301E-2</v>
      </c>
      <c r="GW123" s="39">
        <v>2.8473441483195399E-2</v>
      </c>
      <c r="GX123" s="39">
        <v>2.85847307636879E-2</v>
      </c>
      <c r="GY123" s="39">
        <v>2.8705917308257101E-2</v>
      </c>
      <c r="GZ123" s="39">
        <v>2.8837786519459601E-2</v>
      </c>
      <c r="HA123" s="39">
        <v>2.8981420706038399E-2</v>
      </c>
      <c r="HB123" s="39">
        <v>2.9137686424122101E-2</v>
      </c>
      <c r="HC123" s="39">
        <v>2.93064086663067E-2</v>
      </c>
      <c r="HD123" s="39">
        <v>2.9488565633942601E-2</v>
      </c>
      <c r="HE123" s="39">
        <v>2.9683343527728199E-2</v>
      </c>
      <c r="HF123" s="39">
        <v>2.98867185963116E-2</v>
      </c>
      <c r="HG123" s="39">
        <v>2.9882622333142601E-2</v>
      </c>
      <c r="HH123" s="39">
        <v>2.9679864489048399E-2</v>
      </c>
      <c r="HI123" s="39">
        <v>2.9485572395938599E-2</v>
      </c>
      <c r="HJ123" s="39">
        <v>2.9303704469164901E-2</v>
      </c>
      <c r="HK123" s="39">
        <v>2.9217489126798099E-2</v>
      </c>
      <c r="HL123" s="39">
        <v>2.89789471378149E-2</v>
      </c>
      <c r="HM123" s="39">
        <v>2.88354960970305E-2</v>
      </c>
      <c r="HN123" s="39">
        <v>2.8703849424324902E-2</v>
      </c>
      <c r="HO123" s="39">
        <v>2.85824358025061E-2</v>
      </c>
      <c r="HP123" s="39">
        <v>2.8471238578232302E-2</v>
      </c>
      <c r="HQ123" s="39">
        <v>2.8469850778215799E-2</v>
      </c>
      <c r="HR123" s="39">
        <v>2.8580726697091399E-2</v>
      </c>
      <c r="HS123" s="39">
        <v>2.8702392680826701E-2</v>
      </c>
      <c r="HT123" s="39">
        <v>2.8833879329964798E-2</v>
      </c>
      <c r="HU123" s="39">
        <v>2.8977099345752998E-2</v>
      </c>
      <c r="HV123" s="39">
        <v>2.91328992973744E-2</v>
      </c>
      <c r="HW123" s="39">
        <v>2.9301994487001201E-2</v>
      </c>
      <c r="HX123" s="39">
        <v>2.94836439904172E-2</v>
      </c>
      <c r="HY123" s="39">
        <v>2.96777096959931E-2</v>
      </c>
      <c r="HZ123" s="39">
        <v>2.9880702307967199E-2</v>
      </c>
      <c r="IA123" s="39">
        <v>2.9884770534857701E-2</v>
      </c>
      <c r="IB123" s="39">
        <v>2.9681709454591299E-2</v>
      </c>
      <c r="IC123" s="39">
        <v>2.94871904983268E-2</v>
      </c>
      <c r="ID123" s="39">
        <v>2.93051927028068E-2</v>
      </c>
      <c r="IE123" s="39">
        <v>2.9219138078394699E-2</v>
      </c>
      <c r="IF123" s="39">
        <v>2.8980286150551701E-2</v>
      </c>
      <c r="IG123" s="39">
        <v>2.8836753699648599E-2</v>
      </c>
      <c r="IH123" s="39">
        <v>2.8705027874590901E-2</v>
      </c>
      <c r="II123" s="39">
        <v>2.8583734238223701E-2</v>
      </c>
      <c r="IJ123" s="39">
        <v>2.8472422465131E-2</v>
      </c>
      <c r="IK123" s="39">
        <v>2.8474654885534901E-2</v>
      </c>
      <c r="IL123" s="39">
        <v>2.8586066547061601E-2</v>
      </c>
      <c r="IM123" s="39">
        <v>2.8707100264804501E-2</v>
      </c>
      <c r="IN123" s="39">
        <v>2.8839117147027998E-2</v>
      </c>
      <c r="IO123" s="39">
        <v>2.8982922820743402E-2</v>
      </c>
      <c r="IP123" s="39">
        <v>2.91390271431449E-2</v>
      </c>
      <c r="IQ123" s="39">
        <v>2.93079235598992E-2</v>
      </c>
      <c r="IR123" s="39">
        <v>2.9488374316558801E-2</v>
      </c>
      <c r="IS123" s="39">
        <v>2.9685215891672199E-2</v>
      </c>
      <c r="IT123" s="39">
        <v>2.9888837603388299E-2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1.60403046358523E-2</v>
      </c>
      <c r="F124" s="14">
        <v>1.62976312483799E-2</v>
      </c>
      <c r="G124" s="14">
        <v>1.6562616104028E-2</v>
      </c>
      <c r="H124" s="14">
        <v>1.6834773198100301E-2</v>
      </c>
      <c r="I124" s="14">
        <v>1.71143655549531E-2</v>
      </c>
      <c r="J124" s="14">
        <v>1.7401970325213002E-2</v>
      </c>
      <c r="K124" s="39">
        <v>1.76978510465217E-2</v>
      </c>
      <c r="L124" s="39">
        <v>1.80014859268019E-2</v>
      </c>
      <c r="M124" s="39">
        <v>1.83142453228709E-2</v>
      </c>
      <c r="N124" s="39">
        <v>1.86334920038621E-2</v>
      </c>
      <c r="O124" s="39">
        <v>1.8628874204847101E-2</v>
      </c>
      <c r="P124" s="39">
        <v>1.8310155282656101E-2</v>
      </c>
      <c r="Q124" s="39">
        <v>1.79981077043322E-2</v>
      </c>
      <c r="R124" s="39">
        <v>1.7694135693657301E-2</v>
      </c>
      <c r="S124" s="39">
        <v>1.7545311107939499E-2</v>
      </c>
      <c r="T124" s="39">
        <v>1.71113692445428E-2</v>
      </c>
      <c r="U124" s="39">
        <v>1.6832046713875799E-2</v>
      </c>
      <c r="V124" s="39">
        <v>1.6559815772938701E-2</v>
      </c>
      <c r="W124" s="39">
        <v>1.62951237342868E-2</v>
      </c>
      <c r="X124" s="39">
        <v>1.6037937757814001E-2</v>
      </c>
      <c r="Y124" s="39">
        <v>1.6036470604992501E-2</v>
      </c>
      <c r="Z124" s="39">
        <v>1.6293684395218899E-2</v>
      </c>
      <c r="AA124" s="39">
        <v>1.6558247260787001E-2</v>
      </c>
      <c r="AB124" s="39">
        <v>1.6830436532892901E-2</v>
      </c>
      <c r="AC124" s="39">
        <v>1.7109691085136599E-2</v>
      </c>
      <c r="AD124" s="39">
        <v>1.7396808176846499E-2</v>
      </c>
      <c r="AE124" s="39">
        <v>1.7692166249811798E-2</v>
      </c>
      <c r="AF124" s="39">
        <v>1.79959194785363E-2</v>
      </c>
      <c r="AG124" s="39">
        <v>1.8308020382088001E-2</v>
      </c>
      <c r="AH124" s="39">
        <v>1.8626642972599899E-2</v>
      </c>
      <c r="AI124" s="39">
        <v>1.8631196801085902E-2</v>
      </c>
      <c r="AJ124" s="39">
        <v>1.8312227367390702E-2</v>
      </c>
      <c r="AK124" s="39">
        <v>1.8000196273302401E-2</v>
      </c>
      <c r="AL124" s="39">
        <v>1.7696019610706E-2</v>
      </c>
      <c r="AM124" s="39">
        <v>1.7547046661415499E-2</v>
      </c>
      <c r="AN124" s="39">
        <v>1.7112921335155001E-2</v>
      </c>
      <c r="AO124" s="39">
        <v>1.6833449894063102E-2</v>
      </c>
      <c r="AP124" s="39">
        <v>1.6561259234199401E-2</v>
      </c>
      <c r="AQ124" s="39">
        <v>1.6296437729350601E-2</v>
      </c>
      <c r="AR124" s="39">
        <v>1.6039197459059601E-2</v>
      </c>
      <c r="AS124" s="39">
        <v>1.6041481242295302E-2</v>
      </c>
      <c r="AT124" s="39">
        <v>1.6298935966824399E-2</v>
      </c>
      <c r="AU124" s="39">
        <v>1.6564064146319599E-2</v>
      </c>
      <c r="AV124" s="39">
        <v>1.6836159825820599E-2</v>
      </c>
      <c r="AW124" s="39">
        <v>1.71159185964814E-2</v>
      </c>
      <c r="AX124" s="39">
        <v>1.7403668969289101E-2</v>
      </c>
      <c r="AY124" s="39">
        <v>1.76997316410074E-2</v>
      </c>
      <c r="AZ124" s="39">
        <v>1.8003971265185201E-2</v>
      </c>
      <c r="BA124" s="39">
        <v>1.8316323969436499E-2</v>
      </c>
      <c r="BB124" s="39">
        <v>1.8635765617338401E-2</v>
      </c>
      <c r="BC124" s="39">
        <v>1.8604551371507499E-2</v>
      </c>
      <c r="BD124" s="39">
        <v>1.8284957594464801E-2</v>
      </c>
      <c r="BE124" s="39">
        <v>1.7972234957246001E-2</v>
      </c>
      <c r="BF124" s="39">
        <v>1.7667774098583701E-2</v>
      </c>
      <c r="BG124" s="39">
        <v>1.7518665019336199E-2</v>
      </c>
      <c r="BH124" s="39">
        <v>1.7083739501625599E-2</v>
      </c>
      <c r="BI124" s="39">
        <v>1.6803279778697399E-2</v>
      </c>
      <c r="BJ124" s="39">
        <v>1.65306630700056E-2</v>
      </c>
      <c r="BK124" s="39">
        <v>1.6265578125064E-2</v>
      </c>
      <c r="BL124" s="39">
        <v>1.6007355935324E-2</v>
      </c>
      <c r="BM124" s="39">
        <v>1.60045044679979E-2</v>
      </c>
      <c r="BN124" s="39">
        <v>1.6262336809531201E-2</v>
      </c>
      <c r="BO124" s="39">
        <v>1.6527614830836701E-2</v>
      </c>
      <c r="BP124" s="39">
        <v>1.6799933896959999E-2</v>
      </c>
      <c r="BQ124" s="39">
        <v>1.70800362369464E-2</v>
      </c>
      <c r="BR124" s="39">
        <v>1.7368198001296301E-2</v>
      </c>
      <c r="BS124" s="39">
        <v>1.7663844084746801E-2</v>
      </c>
      <c r="BT124" s="39">
        <v>1.7967917481982901E-2</v>
      </c>
      <c r="BU124" s="39">
        <v>1.8280256841582802E-2</v>
      </c>
      <c r="BV124" s="39">
        <v>1.8599520076097002E-2</v>
      </c>
      <c r="BW124" s="39">
        <v>1.8594400104134701E-2</v>
      </c>
      <c r="BX124" s="39">
        <v>1.82756505003808E-2</v>
      </c>
      <c r="BY124" s="39">
        <v>1.7963788085091699E-2</v>
      </c>
      <c r="BZ124" s="39">
        <v>1.76601095535684E-2</v>
      </c>
      <c r="CA124" s="39">
        <v>1.75112596951911E-2</v>
      </c>
      <c r="CB124" s="39">
        <v>1.7076550520862301E-2</v>
      </c>
      <c r="CC124" s="39">
        <v>1.67967709444709E-2</v>
      </c>
      <c r="CD124" s="39">
        <v>1.6524622940681199E-2</v>
      </c>
      <c r="CE124" s="39">
        <v>1.6259327324764102E-2</v>
      </c>
      <c r="CF124" s="39">
        <v>1.6001751804231201E-2</v>
      </c>
      <c r="CG124" s="39">
        <v>1.6003087213138201E-2</v>
      </c>
      <c r="CH124" s="39">
        <v>1.6260797394327502E-2</v>
      </c>
      <c r="CI124" s="39">
        <v>1.6526148856715901E-2</v>
      </c>
      <c r="CJ124" s="39">
        <v>1.6798306465072198E-2</v>
      </c>
      <c r="CK124" s="39">
        <v>1.7078243921068499E-2</v>
      </c>
      <c r="CL124" s="39">
        <v>1.7366219071267699E-2</v>
      </c>
      <c r="CM124" s="39">
        <v>1.7661943433864499E-2</v>
      </c>
      <c r="CN124" s="39">
        <v>1.7965817516999799E-2</v>
      </c>
      <c r="CO124" s="39">
        <v>1.82779072377829E-2</v>
      </c>
      <c r="CP124" s="39">
        <v>1.8596989810099301E-2</v>
      </c>
      <c r="CQ124" s="39">
        <v>1.86020983417273E-2</v>
      </c>
      <c r="CR124" s="39">
        <v>1.82826351889099E-2</v>
      </c>
      <c r="CS124" s="39">
        <v>1.79701069087695E-2</v>
      </c>
      <c r="CT124" s="39">
        <v>1.7665858324019901E-2</v>
      </c>
      <c r="CU124" s="39">
        <v>1.7516873282084601E-2</v>
      </c>
      <c r="CV124" s="39">
        <v>1.7081939663088401E-2</v>
      </c>
      <c r="CW124" s="39">
        <v>1.68016482315064E-2</v>
      </c>
      <c r="CX124" s="39">
        <v>1.6529182934468398E-2</v>
      </c>
      <c r="CY124" s="39">
        <v>1.6263988544681598E-2</v>
      </c>
      <c r="CZ124" s="39">
        <v>1.6005939211482301E-2</v>
      </c>
      <c r="DA124" s="39">
        <v>1.5988608493475599E-2</v>
      </c>
      <c r="DB124" s="39">
        <v>1.6246478009938101E-2</v>
      </c>
      <c r="DC124" s="39">
        <v>1.65121099884122E-2</v>
      </c>
      <c r="DD124" s="39">
        <v>1.6784806387666201E-2</v>
      </c>
      <c r="DE124" s="39">
        <v>1.7064983349331101E-2</v>
      </c>
      <c r="DF124" s="39">
        <v>1.7353215460592201E-2</v>
      </c>
      <c r="DG124" s="39">
        <v>1.7649788482522199E-2</v>
      </c>
      <c r="DH124" s="39">
        <v>1.7954065586900599E-2</v>
      </c>
      <c r="DI124" s="39">
        <v>1.82665207785935E-2</v>
      </c>
      <c r="DJ124" s="39">
        <v>1.8585864018414399E-2</v>
      </c>
      <c r="DK124" s="39">
        <v>1.8580685191871501E-2</v>
      </c>
      <c r="DL124" s="39">
        <v>1.82618609823724E-2</v>
      </c>
      <c r="DM124" s="39">
        <v>1.79499030512781E-2</v>
      </c>
      <c r="DN124" s="39">
        <v>1.7645471291931499E-2</v>
      </c>
      <c r="DO124" s="39">
        <v>1.7496299013763698E-2</v>
      </c>
      <c r="DP124" s="39">
        <v>1.7061482113128201E-2</v>
      </c>
      <c r="DQ124" s="39">
        <v>1.6781650662297198E-2</v>
      </c>
      <c r="DR124" s="39">
        <v>1.6508740904324699E-2</v>
      </c>
      <c r="DS124" s="39">
        <v>1.6243453074580898E-2</v>
      </c>
      <c r="DT124" s="39">
        <v>1.5985538676996199E-2</v>
      </c>
      <c r="DU124" s="39">
        <v>1.59837872214082E-2</v>
      </c>
      <c r="DV124" s="39">
        <v>1.6241764293647699E-2</v>
      </c>
      <c r="DW124" s="39">
        <v>1.65069065809361E-2</v>
      </c>
      <c r="DX124" s="39">
        <v>1.6779782477121301E-2</v>
      </c>
      <c r="DY124" s="39">
        <v>1.70595616436078E-2</v>
      </c>
      <c r="DZ124" s="39">
        <v>1.7347234111073001E-2</v>
      </c>
      <c r="EA124" s="39">
        <v>1.7643189830335498E-2</v>
      </c>
      <c r="EB124" s="39">
        <v>1.79476150084346E-2</v>
      </c>
      <c r="EC124" s="39">
        <v>1.8259486498328099E-2</v>
      </c>
      <c r="ED124" s="39">
        <v>1.8578134610138301E-2</v>
      </c>
      <c r="EE124" s="39">
        <v>1.8583259789170099E-2</v>
      </c>
      <c r="EF124" s="39">
        <v>1.82642330609105E-2</v>
      </c>
      <c r="EG124" s="39">
        <v>1.79520272575272E-2</v>
      </c>
      <c r="EH124" s="39">
        <v>1.7647661133367298E-2</v>
      </c>
      <c r="EI124" s="39">
        <v>1.7498394304644501E-2</v>
      </c>
      <c r="EJ124" s="39">
        <v>1.7063279178135798E-2</v>
      </c>
      <c r="EK124" s="39">
        <v>1.6783263838882501E-2</v>
      </c>
      <c r="EL124" s="39">
        <v>1.6510490483452302E-2</v>
      </c>
      <c r="EM124" s="39">
        <v>1.62450113309426E-2</v>
      </c>
      <c r="EN124" s="39">
        <v>1.5987231467921002E-2</v>
      </c>
      <c r="EO124" s="39">
        <v>1.5990019506012601E-2</v>
      </c>
      <c r="EP124" s="39">
        <v>1.6248048821113501E-2</v>
      </c>
      <c r="EQ124" s="39">
        <v>1.6513838877172501E-2</v>
      </c>
      <c r="ER124" s="39">
        <v>1.67864333758188E-2</v>
      </c>
      <c r="ES124" s="39">
        <v>1.7066788368202301E-2</v>
      </c>
      <c r="ET124" s="39">
        <v>1.73552091186066E-2</v>
      </c>
      <c r="EU124" s="39">
        <v>1.7651772904195701E-2</v>
      </c>
      <c r="EV124" s="39">
        <v>1.7956186590143901E-2</v>
      </c>
      <c r="EW124" s="39">
        <v>1.82688688915181E-2</v>
      </c>
      <c r="EX124" s="39">
        <v>1.8588413210988398E-2</v>
      </c>
      <c r="EY124" s="39">
        <v>1.8620890238763999E-2</v>
      </c>
      <c r="EZ124" s="39">
        <v>1.83010433809602E-2</v>
      </c>
      <c r="FA124" s="39">
        <v>1.7988271372682801E-2</v>
      </c>
      <c r="FB124" s="39">
        <v>1.7683759227547599E-2</v>
      </c>
      <c r="FC124" s="39">
        <v>1.7534659178388201E-2</v>
      </c>
      <c r="FD124" s="39">
        <v>1.71000254819728E-2</v>
      </c>
      <c r="FE124" s="39">
        <v>1.6820080020499801E-2</v>
      </c>
      <c r="FF124" s="39">
        <v>1.6547368979823399E-2</v>
      </c>
      <c r="FG124" s="39">
        <v>1.62823356404075E-2</v>
      </c>
      <c r="FH124" s="39">
        <v>1.6024668621104399E-2</v>
      </c>
      <c r="FI124" s="39">
        <v>1.6021849611419101E-2</v>
      </c>
      <c r="FJ124" s="39">
        <v>1.6279610484650001E-2</v>
      </c>
      <c r="FK124" s="39">
        <v>1.6544364805919299E-2</v>
      </c>
      <c r="FL124" s="39">
        <v>1.6816769600876798E-2</v>
      </c>
      <c r="FM124" s="39">
        <v>1.7096815085923599E-2</v>
      </c>
      <c r="FN124" s="39">
        <v>1.7384199863120699E-2</v>
      </c>
      <c r="FO124" s="39">
        <v>1.7679869826362701E-2</v>
      </c>
      <c r="FP124" s="39">
        <v>1.7983402879899201E-2</v>
      </c>
      <c r="FQ124" s="39">
        <v>1.8296407589884E-2</v>
      </c>
      <c r="FR124" s="39">
        <v>1.86158401091094E-2</v>
      </c>
      <c r="FS124" s="39">
        <v>1.8610740397486E-2</v>
      </c>
      <c r="FT124" s="39">
        <v>1.8291822395863098E-2</v>
      </c>
      <c r="FU124" s="39">
        <v>1.7979870690158401E-2</v>
      </c>
      <c r="FV124" s="39">
        <v>1.7676135953252799E-2</v>
      </c>
      <c r="FW124" s="39">
        <v>1.7527400969406401E-2</v>
      </c>
      <c r="FX124" s="39">
        <v>1.7093502125729701E-2</v>
      </c>
      <c r="FY124" s="39">
        <v>1.6813616737136799E-2</v>
      </c>
      <c r="FZ124" s="39">
        <v>1.6541526284620599E-2</v>
      </c>
      <c r="GA124" s="39">
        <v>1.6276844259113198E-2</v>
      </c>
      <c r="GB124" s="39">
        <v>1.6019100806199001E-2</v>
      </c>
      <c r="GC124" s="39">
        <v>1.6020437584417499E-2</v>
      </c>
      <c r="GD124" s="39">
        <v>1.6278295176030199E-2</v>
      </c>
      <c r="GE124" s="39">
        <v>1.6542900746233501E-2</v>
      </c>
      <c r="GF124" s="39">
        <v>1.68151503710505E-2</v>
      </c>
      <c r="GG124" s="39">
        <v>1.7095208219510698E-2</v>
      </c>
      <c r="GH124" s="39">
        <v>1.7382484561629101E-2</v>
      </c>
      <c r="GI124" s="39">
        <v>1.76779651464469E-2</v>
      </c>
      <c r="GJ124" s="39">
        <v>1.7981902117427801E-2</v>
      </c>
      <c r="GK124" s="39">
        <v>1.82940857818868E-2</v>
      </c>
      <c r="GL124" s="39">
        <v>1.8613285652647801E-2</v>
      </c>
      <c r="GM124" s="39">
        <v>1.86183927315739E-2</v>
      </c>
      <c r="GN124" s="39">
        <v>1.8298773347951498E-2</v>
      </c>
      <c r="GO124" s="39">
        <v>1.79861481792063E-2</v>
      </c>
      <c r="GP124" s="39">
        <v>1.7681853572607001E-2</v>
      </c>
      <c r="GQ124" s="39">
        <v>1.7532866246772898E-2</v>
      </c>
      <c r="GR124" s="39">
        <v>1.7098497163341098E-2</v>
      </c>
      <c r="GS124" s="39">
        <v>1.6818493772330301E-2</v>
      </c>
      <c r="GT124" s="39">
        <v>1.65459197646208E-2</v>
      </c>
      <c r="GU124" s="39">
        <v>1.62810096834171E-2</v>
      </c>
      <c r="GV124" s="39">
        <v>1.6023275410442701E-2</v>
      </c>
      <c r="GW124" s="39">
        <v>1.6056994729420099E-2</v>
      </c>
      <c r="GX124" s="39">
        <v>1.63144148942405E-2</v>
      </c>
      <c r="GY124" s="39">
        <v>1.6578935531422902E-2</v>
      </c>
      <c r="GZ124" s="39">
        <v>1.6850834148758199E-2</v>
      </c>
      <c r="HA124" s="39">
        <v>1.7130457456897299E-2</v>
      </c>
      <c r="HB124" s="39">
        <v>1.74180767053633E-2</v>
      </c>
      <c r="HC124" s="39">
        <v>1.7713425431468002E-2</v>
      </c>
      <c r="HD124" s="39">
        <v>1.8017210799650601E-2</v>
      </c>
      <c r="HE124" s="39">
        <v>1.8329329118781001E-2</v>
      </c>
      <c r="HF124" s="39">
        <v>1.8648634824327302E-2</v>
      </c>
      <c r="HG124" s="39">
        <v>1.8644047487954198E-2</v>
      </c>
      <c r="HH124" s="39">
        <v>1.8325215362214101E-2</v>
      </c>
      <c r="HI124" s="39">
        <v>1.8013540976949401E-2</v>
      </c>
      <c r="HJ124" s="39">
        <v>1.77101031236685E-2</v>
      </c>
      <c r="HK124" s="39">
        <v>1.75614190896561E-2</v>
      </c>
      <c r="HL124" s="39">
        <v>1.7127463517840801E-2</v>
      </c>
      <c r="HM124" s="39">
        <v>1.68481387183281E-2</v>
      </c>
      <c r="HN124" s="39">
        <v>1.6576504119803801E-2</v>
      </c>
      <c r="HO124" s="39">
        <v>1.6311912686554499E-2</v>
      </c>
      <c r="HP124" s="39">
        <v>1.60547176222572E-2</v>
      </c>
      <c r="HQ124" s="39">
        <v>1.60534794219672E-2</v>
      </c>
      <c r="HR124" s="39">
        <v>1.6310499740559401E-2</v>
      </c>
      <c r="HS124" s="39">
        <v>1.6575147065278E-2</v>
      </c>
      <c r="HT124" s="39">
        <v>1.6846632600912601E-2</v>
      </c>
      <c r="HU124" s="39">
        <v>1.71258124414694E-2</v>
      </c>
      <c r="HV124" s="39">
        <v>1.74129472717693E-2</v>
      </c>
      <c r="HW124" s="39">
        <v>1.7708329764679401E-2</v>
      </c>
      <c r="HX124" s="39">
        <v>1.8011588419239499E-2</v>
      </c>
      <c r="HY124" s="39">
        <v>1.8323155892924901E-2</v>
      </c>
      <c r="HZ124" s="39">
        <v>1.8641796965401199E-2</v>
      </c>
      <c r="IA124" s="39">
        <v>1.8646351388561199E-2</v>
      </c>
      <c r="IB124" s="39">
        <v>1.83273202637338E-2</v>
      </c>
      <c r="IC124" s="39">
        <v>1.8015385103801299E-2</v>
      </c>
      <c r="ID124" s="39">
        <v>1.7711806693310399E-2</v>
      </c>
      <c r="IE124" s="39">
        <v>1.75631569586173E-2</v>
      </c>
      <c r="IF124" s="39">
        <v>1.7129017393737199E-2</v>
      </c>
      <c r="IG124" s="39">
        <v>1.68495262653315E-2</v>
      </c>
      <c r="IH124" s="39">
        <v>1.6577771294976999E-2</v>
      </c>
      <c r="II124" s="39">
        <v>1.63132071548302E-2</v>
      </c>
      <c r="IJ124" s="39">
        <v>1.6055883714130099E-2</v>
      </c>
      <c r="IK124" s="39">
        <v>1.60581763154252E-2</v>
      </c>
      <c r="IL124" s="39">
        <v>1.6315721328351799E-2</v>
      </c>
      <c r="IM124" s="39">
        <v>1.65802034655993E-2</v>
      </c>
      <c r="IN124" s="39">
        <v>1.6852242362460301E-2</v>
      </c>
      <c r="IO124" s="39">
        <v>1.7132026233481298E-2</v>
      </c>
      <c r="IP124" s="39">
        <v>1.7419643298086301E-2</v>
      </c>
      <c r="IQ124" s="39">
        <v>1.7715130230668098E-2</v>
      </c>
      <c r="IR124" s="39">
        <v>1.80185415740267E-2</v>
      </c>
      <c r="IS124" s="39">
        <v>1.83314048690956E-2</v>
      </c>
      <c r="IT124" s="39">
        <v>1.8650895221601099E-2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0.32370009152699297</v>
      </c>
      <c r="F125" s="14">
        <v>0.32422849550294403</v>
      </c>
      <c r="G125" s="14">
        <v>0.32477976381907198</v>
      </c>
      <c r="H125" s="14">
        <v>0.32530998259516503</v>
      </c>
      <c r="I125" s="14">
        <v>0.32576959470432199</v>
      </c>
      <c r="J125" s="14">
        <v>0.326108924605234</v>
      </c>
      <c r="K125" s="39">
        <v>0.32628568255326601</v>
      </c>
      <c r="L125" s="39">
        <v>0.32627707540259698</v>
      </c>
      <c r="M125" s="39">
        <v>0.32606189408912001</v>
      </c>
      <c r="N125" s="39">
        <v>0.32566413346638701</v>
      </c>
      <c r="O125" s="39">
        <v>0.32566730570871799</v>
      </c>
      <c r="P125" s="39">
        <v>0.32606109529295602</v>
      </c>
      <c r="Q125" s="39">
        <v>0.32627274157722003</v>
      </c>
      <c r="R125" s="39">
        <v>0.32628211184523898</v>
      </c>
      <c r="S125" s="39">
        <v>0.32621744877130099</v>
      </c>
      <c r="T125" s="39">
        <v>0.325759906490527</v>
      </c>
      <c r="U125" s="39">
        <v>0.325305046660743</v>
      </c>
      <c r="V125" s="39">
        <v>0.32477463399558398</v>
      </c>
      <c r="W125" s="39">
        <v>0.32422341748094502</v>
      </c>
      <c r="X125" s="39">
        <v>0.32369545813417</v>
      </c>
      <c r="Y125" s="39">
        <v>0.32369384758546399</v>
      </c>
      <c r="Z125" s="39">
        <v>0.324222075065911</v>
      </c>
      <c r="AA125" s="39">
        <v>0.32477286481036499</v>
      </c>
      <c r="AB125" s="39">
        <v>0.32530342906809501</v>
      </c>
      <c r="AC125" s="39">
        <v>0.325763867435858</v>
      </c>
      <c r="AD125" s="39">
        <v>0.32610370131689798</v>
      </c>
      <c r="AE125" s="39">
        <v>0.32628212786483601</v>
      </c>
      <c r="AF125" s="39">
        <v>0.32627145338444702</v>
      </c>
      <c r="AG125" s="39">
        <v>0.32606306728210599</v>
      </c>
      <c r="AH125" s="39">
        <v>0.32566914860609297</v>
      </c>
      <c r="AI125" s="39">
        <v>0.32566596293153899</v>
      </c>
      <c r="AJ125" s="39">
        <v>0.32606145257478297</v>
      </c>
      <c r="AK125" s="39">
        <v>0.32627326359264702</v>
      </c>
      <c r="AL125" s="39">
        <v>0.32628384317713299</v>
      </c>
      <c r="AM125" s="39">
        <v>0.32621920504306501</v>
      </c>
      <c r="AN125" s="39">
        <v>0.32576186110529998</v>
      </c>
      <c r="AO125" s="39">
        <v>0.32530713039250397</v>
      </c>
      <c r="AP125" s="39">
        <v>0.32477705449477901</v>
      </c>
      <c r="AQ125" s="39">
        <v>0.32422565083925797</v>
      </c>
      <c r="AR125" s="39">
        <v>0.32369768567401402</v>
      </c>
      <c r="AS125" s="39">
        <v>0.32370200897439599</v>
      </c>
      <c r="AT125" s="39">
        <v>0.32423078749302198</v>
      </c>
      <c r="AU125" s="39">
        <v>0.32478223606099399</v>
      </c>
      <c r="AV125" s="39">
        <v>0.32531232035768598</v>
      </c>
      <c r="AW125" s="39">
        <v>0.32577154498977201</v>
      </c>
      <c r="AX125" s="39">
        <v>0.32611062870156399</v>
      </c>
      <c r="AY125" s="39">
        <v>0.32628684356184401</v>
      </c>
      <c r="AZ125" s="39">
        <v>0.32627471554389897</v>
      </c>
      <c r="BA125" s="39">
        <v>0.32606145923047403</v>
      </c>
      <c r="BB125" s="39">
        <v>0.32566221121515199</v>
      </c>
      <c r="BC125" s="39">
        <v>0.32562241972218398</v>
      </c>
      <c r="BD125" s="39">
        <v>0.32601223286095898</v>
      </c>
      <c r="BE125" s="39">
        <v>0.32621475603558298</v>
      </c>
      <c r="BF125" s="39">
        <v>0.32621662839721599</v>
      </c>
      <c r="BG125" s="39">
        <v>0.32614613624132099</v>
      </c>
      <c r="BH125" s="39">
        <v>0.32567367865872698</v>
      </c>
      <c r="BI125" s="39">
        <v>0.32519759916705498</v>
      </c>
      <c r="BJ125" s="39">
        <v>0.32465269041689798</v>
      </c>
      <c r="BK125" s="39">
        <v>0.324088205993528</v>
      </c>
      <c r="BL125" s="39">
        <v>0.32354746370190202</v>
      </c>
      <c r="BM125" s="39">
        <v>0.32354326669948502</v>
      </c>
      <c r="BN125" s="39">
        <v>0.32408380802390901</v>
      </c>
      <c r="BO125" s="39">
        <v>0.32464844496350798</v>
      </c>
      <c r="BP125" s="39">
        <v>0.32519325385612302</v>
      </c>
      <c r="BQ125" s="39">
        <v>0.32566887984589898</v>
      </c>
      <c r="BR125" s="39">
        <v>0.326024184299331</v>
      </c>
      <c r="BS125" s="39">
        <v>0.32621619217839798</v>
      </c>
      <c r="BT125" s="39">
        <v>0.32621473282666003</v>
      </c>
      <c r="BU125" s="39">
        <v>0.32601390025010202</v>
      </c>
      <c r="BV125" s="39">
        <v>0.32562257763826802</v>
      </c>
      <c r="BW125" s="39">
        <v>0.32562618956237799</v>
      </c>
      <c r="BX125" s="39">
        <v>0.32601296204916402</v>
      </c>
      <c r="BY125" s="39">
        <v>0.32621239651158901</v>
      </c>
      <c r="BZ125" s="39">
        <v>0.326211556153578</v>
      </c>
      <c r="CA125" s="39">
        <v>0.32613989291343598</v>
      </c>
      <c r="CB125" s="39">
        <v>0.32565837781361701</v>
      </c>
      <c r="CC125" s="39">
        <v>0.32518749387160201</v>
      </c>
      <c r="CD125" s="39">
        <v>0.32464283136496802</v>
      </c>
      <c r="CE125" s="39">
        <v>0.32407764184489102</v>
      </c>
      <c r="CF125" s="39">
        <v>0.32353832290041901</v>
      </c>
      <c r="CG125" s="39">
        <v>0.32354124006734603</v>
      </c>
      <c r="CH125" s="39">
        <v>0.32408123391629501</v>
      </c>
      <c r="CI125" s="39">
        <v>0.32464607835882903</v>
      </c>
      <c r="CJ125" s="39">
        <v>0.32519081672829098</v>
      </c>
      <c r="CK125" s="39">
        <v>0.32566645837851799</v>
      </c>
      <c r="CL125" s="39">
        <v>0.32602207457498</v>
      </c>
      <c r="CM125" s="39">
        <v>0.32621477875914301</v>
      </c>
      <c r="CN125" s="39">
        <v>0.32621422780307302</v>
      </c>
      <c r="CO125" s="39">
        <v>0.32601490217544998</v>
      </c>
      <c r="CP125" s="39">
        <v>0.32562358098138899</v>
      </c>
      <c r="CQ125" s="39">
        <v>0.32562282351768101</v>
      </c>
      <c r="CR125" s="39">
        <v>0.32601293525548303</v>
      </c>
      <c r="CS125" s="39">
        <v>0.32621360271203897</v>
      </c>
      <c r="CT125" s="39">
        <v>0.326215335152365</v>
      </c>
      <c r="CU125" s="39">
        <v>0.32614451025018898</v>
      </c>
      <c r="CV125" s="39">
        <v>0.32567127873642998</v>
      </c>
      <c r="CW125" s="39">
        <v>0.32519507112322799</v>
      </c>
      <c r="CX125" s="39">
        <v>0.32465019684787699</v>
      </c>
      <c r="CY125" s="39">
        <v>0.32408553191059902</v>
      </c>
      <c r="CZ125" s="39">
        <v>0.32354524081702002</v>
      </c>
      <c r="DA125" s="39">
        <v>0.32346664095645999</v>
      </c>
      <c r="DB125" s="39">
        <v>0.32401184735410998</v>
      </c>
      <c r="DC125" s="39">
        <v>0.32458387223262702</v>
      </c>
      <c r="DD125" s="39">
        <v>0.32513669847450499</v>
      </c>
      <c r="DE125" s="39">
        <v>0.32561963785454501</v>
      </c>
      <c r="DF125" s="39">
        <v>0.32598224421258198</v>
      </c>
      <c r="DG125" s="39">
        <v>0.326180459015042</v>
      </c>
      <c r="DH125" s="39">
        <v>0.32618710042021598</v>
      </c>
      <c r="DI125" s="39">
        <v>0.32598881909896599</v>
      </c>
      <c r="DJ125" s="39">
        <v>0.32560100117114799</v>
      </c>
      <c r="DK125" s="39">
        <v>0.32560379482452301</v>
      </c>
      <c r="DL125" s="39">
        <v>0.32598769787280102</v>
      </c>
      <c r="DM125" s="39">
        <v>0.32618324044242603</v>
      </c>
      <c r="DN125" s="39">
        <v>0.32617821752321802</v>
      </c>
      <c r="DO125" s="39">
        <v>0.32610121936127301</v>
      </c>
      <c r="DP125" s="39">
        <v>0.32560906410809098</v>
      </c>
      <c r="DQ125" s="39">
        <v>0.32513065969175697</v>
      </c>
      <c r="DR125" s="39">
        <v>0.32457759594234298</v>
      </c>
      <c r="DS125" s="39">
        <v>0.324005668130744</v>
      </c>
      <c r="DT125" s="39">
        <v>0.323460203670629</v>
      </c>
      <c r="DU125" s="39">
        <v>0.32345783038165898</v>
      </c>
      <c r="DV125" s="39">
        <v>0.32400382770519298</v>
      </c>
      <c r="DW125" s="39">
        <v>0.32457511915558401</v>
      </c>
      <c r="DX125" s="39">
        <v>0.325128681374872</v>
      </c>
      <c r="DY125" s="39">
        <v>0.32561271090903099</v>
      </c>
      <c r="DZ125" s="39">
        <v>0.32597590730808701</v>
      </c>
      <c r="EA125" s="39">
        <v>0.32617580163368098</v>
      </c>
      <c r="EB125" s="39">
        <v>0.32618337645577</v>
      </c>
      <c r="EC125" s="39">
        <v>0.32599175480704201</v>
      </c>
      <c r="ED125" s="39">
        <v>0.32560407422717902</v>
      </c>
      <c r="EE125" s="39">
        <v>0.325602646930441</v>
      </c>
      <c r="EF125" s="39">
        <v>0.32598831390543997</v>
      </c>
      <c r="EG125" s="39">
        <v>0.32618385748310702</v>
      </c>
      <c r="EH125" s="39">
        <v>0.32617977857862901</v>
      </c>
      <c r="EI125" s="39">
        <v>0.32610313730603302</v>
      </c>
      <c r="EJ125" s="39">
        <v>0.32561152595610299</v>
      </c>
      <c r="EK125" s="39">
        <v>0.32513325013391797</v>
      </c>
      <c r="EL125" s="39">
        <v>0.324580372775302</v>
      </c>
      <c r="EM125" s="39">
        <v>0.32400835513228898</v>
      </c>
      <c r="EN125" s="39">
        <v>0.32346278521761201</v>
      </c>
      <c r="EO125" s="39">
        <v>0.32346806991971899</v>
      </c>
      <c r="EP125" s="39">
        <v>0.32401449044646902</v>
      </c>
      <c r="EQ125" s="39">
        <v>0.32458676636075401</v>
      </c>
      <c r="ER125" s="39">
        <v>0.32513927918131702</v>
      </c>
      <c r="ES125" s="39">
        <v>0.32562211942989899</v>
      </c>
      <c r="ET125" s="39">
        <v>0.32598440088618802</v>
      </c>
      <c r="EU125" s="39">
        <v>0.32618296443050598</v>
      </c>
      <c r="EV125" s="39">
        <v>0.32618592101177701</v>
      </c>
      <c r="EW125" s="39">
        <v>0.32598866237228302</v>
      </c>
      <c r="EX125" s="39">
        <v>0.32559902982218902</v>
      </c>
      <c r="EY125" s="39">
        <v>0.325640710023471</v>
      </c>
      <c r="EZ125" s="39">
        <v>0.32603831336218903</v>
      </c>
      <c r="FA125" s="39">
        <v>0.32624363695117298</v>
      </c>
      <c r="FB125" s="39">
        <v>0.32625162377537298</v>
      </c>
      <c r="FC125" s="39">
        <v>0.32618454779510297</v>
      </c>
      <c r="FD125" s="39">
        <v>0.32571765363299898</v>
      </c>
      <c r="FE125" s="39">
        <v>0.325256189937707</v>
      </c>
      <c r="FF125" s="39">
        <v>0.324717747082649</v>
      </c>
      <c r="FG125" s="39">
        <v>0.32415989578494497</v>
      </c>
      <c r="FH125" s="39">
        <v>0.323625551346927</v>
      </c>
      <c r="FI125" s="39">
        <v>0.32362171313773203</v>
      </c>
      <c r="FJ125" s="39">
        <v>0.32415635433579398</v>
      </c>
      <c r="FK125" s="39">
        <v>0.32471374699598099</v>
      </c>
      <c r="FL125" s="39">
        <v>0.32525139395179298</v>
      </c>
      <c r="FM125" s="39">
        <v>0.32571944485939802</v>
      </c>
      <c r="FN125" s="39">
        <v>0.32606649941197702</v>
      </c>
      <c r="FO125" s="39">
        <v>0.32625007505189302</v>
      </c>
      <c r="FP125" s="39">
        <v>0.326246350342626</v>
      </c>
      <c r="FQ125" s="39">
        <v>0.32603829684837698</v>
      </c>
      <c r="FR125" s="39">
        <v>0.325643678628457</v>
      </c>
      <c r="FS125" s="39">
        <v>0.32564741840990802</v>
      </c>
      <c r="FT125" s="39">
        <v>0.32603749809878502</v>
      </c>
      <c r="FU125" s="39">
        <v>0.32624181751377002</v>
      </c>
      <c r="FV125" s="39">
        <v>0.32624675405334802</v>
      </c>
      <c r="FW125" s="39">
        <v>0.32617851798234998</v>
      </c>
      <c r="FX125" s="39">
        <v>0.325714651746287</v>
      </c>
      <c r="FY125" s="39">
        <v>0.32524569089848998</v>
      </c>
      <c r="FZ125" s="39">
        <v>0.32470812652365999</v>
      </c>
      <c r="GA125" s="39">
        <v>0.32415077356295302</v>
      </c>
      <c r="GB125" s="39">
        <v>0.32361671583906398</v>
      </c>
      <c r="GC125" s="39">
        <v>0.32361960509351601</v>
      </c>
      <c r="GD125" s="39">
        <v>0.32415429008304603</v>
      </c>
      <c r="GE125" s="39">
        <v>0.32471132458693402</v>
      </c>
      <c r="GF125" s="39">
        <v>0.32524889268803497</v>
      </c>
      <c r="GG125" s="39">
        <v>0.32571687653818998</v>
      </c>
      <c r="GH125" s="39">
        <v>0.32606504904896699</v>
      </c>
      <c r="GI125" s="39">
        <v>0.32624866899629401</v>
      </c>
      <c r="GJ125" s="39">
        <v>0.32624302854982301</v>
      </c>
      <c r="GK125" s="39">
        <v>0.32603851791071697</v>
      </c>
      <c r="GL125" s="39">
        <v>0.32564478541824698</v>
      </c>
      <c r="GM125" s="39">
        <v>0.32564396576850102</v>
      </c>
      <c r="GN125" s="39">
        <v>0.32603737219585099</v>
      </c>
      <c r="GO125" s="39">
        <v>0.32624279025308001</v>
      </c>
      <c r="GP125" s="39">
        <v>0.326250423058002</v>
      </c>
      <c r="GQ125" s="39">
        <v>0.32618273531719899</v>
      </c>
      <c r="GR125" s="39">
        <v>0.32571552128227699</v>
      </c>
      <c r="GS125" s="39">
        <v>0.32525365972355602</v>
      </c>
      <c r="GT125" s="39">
        <v>0.324715279383543</v>
      </c>
      <c r="GU125" s="39">
        <v>0.32415759420934098</v>
      </c>
      <c r="GV125" s="39">
        <v>0.32362360420904102</v>
      </c>
      <c r="GW125" s="39">
        <v>0.32377396730674501</v>
      </c>
      <c r="GX125" s="39">
        <v>0.32429719700746801</v>
      </c>
      <c r="GY125" s="39">
        <v>0.32484147621521098</v>
      </c>
      <c r="GZ125" s="39">
        <v>0.32536431099394902</v>
      </c>
      <c r="HA125" s="39">
        <v>0.325816712088421</v>
      </c>
      <c r="HB125" s="39">
        <v>0.32614907453492198</v>
      </c>
      <c r="HC125" s="39">
        <v>0.32631994356757599</v>
      </c>
      <c r="HD125" s="39">
        <v>0.32630035995873302</v>
      </c>
      <c r="HE125" s="39">
        <v>0.32608494780004899</v>
      </c>
      <c r="HF125" s="39">
        <v>0.325684401678627</v>
      </c>
      <c r="HG125" s="39">
        <v>0.32568745745973898</v>
      </c>
      <c r="HH125" s="39">
        <v>0.32608432865426901</v>
      </c>
      <c r="HI125" s="39">
        <v>0.326298496697702</v>
      </c>
      <c r="HJ125" s="39">
        <v>0.32631604300066802</v>
      </c>
      <c r="HK125" s="39">
        <v>0.32625466173790602</v>
      </c>
      <c r="HL125" s="39">
        <v>0.32580710811935598</v>
      </c>
      <c r="HM125" s="39">
        <v>0.32535942471215201</v>
      </c>
      <c r="HN125" s="39">
        <v>0.32483674760985098</v>
      </c>
      <c r="HO125" s="39">
        <v>0.32429206783588599</v>
      </c>
      <c r="HP125" s="39">
        <v>0.32376967895745601</v>
      </c>
      <c r="HQ125" s="39">
        <v>0.32376815857480601</v>
      </c>
      <c r="HR125" s="39">
        <v>0.32429081547996602</v>
      </c>
      <c r="HS125" s="39">
        <v>0.32483532169291301</v>
      </c>
      <c r="HT125" s="39">
        <v>0.32535799854883901</v>
      </c>
      <c r="HU125" s="39">
        <v>0.32581074465836501</v>
      </c>
      <c r="HV125" s="39">
        <v>0.32614402502997603</v>
      </c>
      <c r="HW125" s="39">
        <v>0.32631583472117798</v>
      </c>
      <c r="HX125" s="39">
        <v>0.32629912347036</v>
      </c>
      <c r="HY125" s="39">
        <v>0.32608751595163499</v>
      </c>
      <c r="HZ125" s="39">
        <v>0.32568693039159202</v>
      </c>
      <c r="IA125" s="39">
        <v>0.32568606291614799</v>
      </c>
      <c r="IB125" s="39">
        <v>0.326084615220533</v>
      </c>
      <c r="IC125" s="39">
        <v>0.326298522811789</v>
      </c>
      <c r="ID125" s="39">
        <v>0.32631704559399999</v>
      </c>
      <c r="IE125" s="39">
        <v>0.32625577169256997</v>
      </c>
      <c r="IF125" s="39">
        <v>0.325814894800665</v>
      </c>
      <c r="IG125" s="39">
        <v>0.32536163276074398</v>
      </c>
      <c r="IH125" s="39">
        <v>0.32483882458030799</v>
      </c>
      <c r="II125" s="39">
        <v>0.32429423418982201</v>
      </c>
      <c r="IJ125" s="39">
        <v>0.32377150098341301</v>
      </c>
      <c r="IK125" s="39">
        <v>0.32377580829403901</v>
      </c>
      <c r="IL125" s="39">
        <v>0.32429940656005501</v>
      </c>
      <c r="IM125" s="39">
        <v>0.32484357773595302</v>
      </c>
      <c r="IN125" s="39">
        <v>0.325366403858667</v>
      </c>
      <c r="IO125" s="39">
        <v>0.32581869728649199</v>
      </c>
      <c r="IP125" s="39">
        <v>0.32615157321759902</v>
      </c>
      <c r="IQ125" s="39">
        <v>0.32631985851601603</v>
      </c>
      <c r="IR125" s="39">
        <v>0.32630329195285601</v>
      </c>
      <c r="IS125" s="39">
        <v>0.32608454421399002</v>
      </c>
      <c r="IT125" s="39">
        <v>0.32568241053649999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7.0150984906511393E-2</v>
      </c>
      <c r="F126" s="14">
        <v>6.9280883544650201E-2</v>
      </c>
      <c r="G126" s="14">
        <v>6.8409743065223502E-2</v>
      </c>
      <c r="H126" s="14">
        <v>6.7579255382624104E-2</v>
      </c>
      <c r="I126" s="14">
        <v>6.6837617661170107E-2</v>
      </c>
      <c r="J126" s="14">
        <v>6.6232145878990706E-2</v>
      </c>
      <c r="K126" s="39">
        <v>6.5803998906903693E-2</v>
      </c>
      <c r="L126" s="39">
        <v>6.5577923045237393E-2</v>
      </c>
      <c r="M126" s="39">
        <v>6.55593740158565E-2</v>
      </c>
      <c r="N126" s="39">
        <v>6.5728977281426904E-2</v>
      </c>
      <c r="O126" s="39">
        <v>6.5724933220700194E-2</v>
      </c>
      <c r="P126" s="39">
        <v>6.5558664431670702E-2</v>
      </c>
      <c r="Q126" s="39">
        <v>6.5577843263703001E-2</v>
      </c>
      <c r="R126" s="39">
        <v>6.5806877766955096E-2</v>
      </c>
      <c r="S126" s="39">
        <v>6.5995983095195401E-2</v>
      </c>
      <c r="T126" s="39">
        <v>6.6846985037740406E-2</v>
      </c>
      <c r="U126" s="39">
        <v>6.7584243600105898E-2</v>
      </c>
      <c r="V126" s="39">
        <v>6.8414653756251803E-2</v>
      </c>
      <c r="W126" s="39">
        <v>6.9285557125553093E-2</v>
      </c>
      <c r="X126" s="39">
        <v>7.0155172349077297E-2</v>
      </c>
      <c r="Y126" s="39">
        <v>7.0157925427590306E-2</v>
      </c>
      <c r="Z126" s="39">
        <v>6.9288199007846205E-2</v>
      </c>
      <c r="AA126" s="39">
        <v>6.8417468166930201E-2</v>
      </c>
      <c r="AB126" s="39">
        <v>6.7586409872184103E-2</v>
      </c>
      <c r="AC126" s="39">
        <v>6.6843492132268603E-2</v>
      </c>
      <c r="AD126" s="39">
        <v>6.62374056418117E-2</v>
      </c>
      <c r="AE126" s="39">
        <v>6.5807650491486805E-2</v>
      </c>
      <c r="AF126" s="39">
        <v>6.5579924221368505E-2</v>
      </c>
      <c r="AG126" s="39">
        <v>6.5558240649382496E-2</v>
      </c>
      <c r="AH126" s="39">
        <v>6.5723900521932305E-2</v>
      </c>
      <c r="AI126" s="39">
        <v>6.5726046722887593E-2</v>
      </c>
      <c r="AJ126" s="39">
        <v>6.5559198585279296E-2</v>
      </c>
      <c r="AK126" s="39">
        <v>6.5577334062700707E-2</v>
      </c>
      <c r="AL126" s="39">
        <v>6.5805782674663901E-2</v>
      </c>
      <c r="AM126" s="39">
        <v>6.5994558940068795E-2</v>
      </c>
      <c r="AN126" s="39">
        <v>6.68448781865119E-2</v>
      </c>
      <c r="AO126" s="39">
        <v>6.7581978038594406E-2</v>
      </c>
      <c r="AP126" s="39">
        <v>6.8412110642866605E-2</v>
      </c>
      <c r="AQ126" s="39">
        <v>6.9283172051834097E-2</v>
      </c>
      <c r="AR126" s="39">
        <v>7.0152863200828405E-2</v>
      </c>
      <c r="AS126" s="39">
        <v>7.0148837651136595E-2</v>
      </c>
      <c r="AT126" s="39">
        <v>6.9278520093664295E-2</v>
      </c>
      <c r="AU126" s="39">
        <v>6.8407215708551794E-2</v>
      </c>
      <c r="AV126" s="39">
        <v>6.7577061656506898E-2</v>
      </c>
      <c r="AW126" s="39">
        <v>6.6835506126768807E-2</v>
      </c>
      <c r="AX126" s="39">
        <v>6.6230405286890504E-2</v>
      </c>
      <c r="AY126" s="39">
        <v>6.5802792146479605E-2</v>
      </c>
      <c r="AZ126" s="39">
        <v>6.5576710668918597E-2</v>
      </c>
      <c r="BA126" s="39">
        <v>6.5559747044756603E-2</v>
      </c>
      <c r="BB126" s="39">
        <v>6.5729984989381596E-2</v>
      </c>
      <c r="BC126" s="39">
        <v>6.5751897463225503E-2</v>
      </c>
      <c r="BD126" s="39">
        <v>6.5590352276889793E-2</v>
      </c>
      <c r="BE126" s="39">
        <v>6.5618539714822996E-2</v>
      </c>
      <c r="BF126" s="39">
        <v>6.5855396575312794E-2</v>
      </c>
      <c r="BG126" s="39">
        <v>6.6050254591945703E-2</v>
      </c>
      <c r="BH126" s="39">
        <v>6.6916293178415701E-2</v>
      </c>
      <c r="BI126" s="39">
        <v>6.7675730705251097E-2</v>
      </c>
      <c r="BJ126" s="39">
        <v>6.85220281784681E-2</v>
      </c>
      <c r="BK126" s="39">
        <v>6.9407722827762697E-2</v>
      </c>
      <c r="BL126" s="39">
        <v>7.0292710814493994E-2</v>
      </c>
      <c r="BM126" s="39">
        <v>7.0298079112750003E-2</v>
      </c>
      <c r="BN126" s="39">
        <v>6.9413697436311095E-2</v>
      </c>
      <c r="BO126" s="39">
        <v>6.8527189839905994E-2</v>
      </c>
      <c r="BP126" s="39">
        <v>6.7680774488437803E-2</v>
      </c>
      <c r="BQ126" s="39">
        <v>6.6921891234343098E-2</v>
      </c>
      <c r="BR126" s="39">
        <v>6.6299880906498104E-2</v>
      </c>
      <c r="BS126" s="39">
        <v>6.5856332472616297E-2</v>
      </c>
      <c r="BT126" s="39">
        <v>6.5619284110427903E-2</v>
      </c>
      <c r="BU126" s="39">
        <v>6.55896571758217E-2</v>
      </c>
      <c r="BV126" s="39">
        <v>6.5751169198214707E-2</v>
      </c>
      <c r="BW126" s="39">
        <v>6.57472863357767E-2</v>
      </c>
      <c r="BX126" s="39">
        <v>6.5589212163364302E-2</v>
      </c>
      <c r="BY126" s="39">
        <v>6.5620718735417402E-2</v>
      </c>
      <c r="BZ126" s="39">
        <v>6.5860466504993206E-2</v>
      </c>
      <c r="CA126" s="39">
        <v>6.6056576306982404E-2</v>
      </c>
      <c r="CB126" s="39">
        <v>6.6932097554451897E-2</v>
      </c>
      <c r="CC126" s="39">
        <v>6.7686347803836602E-2</v>
      </c>
      <c r="CD126" s="39">
        <v>6.8532516003722802E-2</v>
      </c>
      <c r="CE126" s="39">
        <v>6.9419279008076401E-2</v>
      </c>
      <c r="CF126" s="39">
        <v>7.0303000464818494E-2</v>
      </c>
      <c r="CG126" s="39">
        <v>7.0300732740642399E-2</v>
      </c>
      <c r="CH126" s="39">
        <v>6.9416560354865001E-2</v>
      </c>
      <c r="CI126" s="39">
        <v>6.8529833994070505E-2</v>
      </c>
      <c r="CJ126" s="39">
        <v>6.7683453880118594E-2</v>
      </c>
      <c r="CK126" s="39">
        <v>6.6924391353687898E-2</v>
      </c>
      <c r="CL126" s="39">
        <v>6.6302000011856002E-2</v>
      </c>
      <c r="CM126" s="39">
        <v>6.5857567190065802E-2</v>
      </c>
      <c r="CN126" s="39">
        <v>6.5619839687806603E-2</v>
      </c>
      <c r="CO126" s="39">
        <v>6.5589554386936005E-2</v>
      </c>
      <c r="CP126" s="39">
        <v>6.5750025407891002E-2</v>
      </c>
      <c r="CQ126" s="39">
        <v>6.5750611043239704E-2</v>
      </c>
      <c r="CR126" s="39">
        <v>6.5590168709674004E-2</v>
      </c>
      <c r="CS126" s="39">
        <v>6.5618970622259104E-2</v>
      </c>
      <c r="CT126" s="39">
        <v>6.5856653757845995E-2</v>
      </c>
      <c r="CU126" s="39">
        <v>6.6051788837498293E-2</v>
      </c>
      <c r="CV126" s="39">
        <v>6.6918792772340904E-2</v>
      </c>
      <c r="CW126" s="39">
        <v>6.7678380749200906E-2</v>
      </c>
      <c r="CX126" s="39">
        <v>6.8524640511182594E-2</v>
      </c>
      <c r="CY126" s="39">
        <v>6.9410619413482005E-2</v>
      </c>
      <c r="CZ126" s="39">
        <v>7.0295302144245703E-2</v>
      </c>
      <c r="DA126" s="39">
        <v>7.0369791768242707E-2</v>
      </c>
      <c r="DB126" s="39">
        <v>6.9479238539926394E-2</v>
      </c>
      <c r="DC126" s="39">
        <v>6.8584533518996404E-2</v>
      </c>
      <c r="DD126" s="39">
        <v>6.7729387724613802E-2</v>
      </c>
      <c r="DE126" s="39">
        <v>6.6962676231748397E-2</v>
      </c>
      <c r="DF126" s="39">
        <v>6.6333101903268604E-2</v>
      </c>
      <c r="DG126" s="39">
        <v>6.5883086054508003E-2</v>
      </c>
      <c r="DH126" s="39">
        <v>6.5638105372286495E-2</v>
      </c>
      <c r="DI126" s="39">
        <v>6.5605805656703903E-2</v>
      </c>
      <c r="DJ126" s="39">
        <v>6.5764672681057595E-2</v>
      </c>
      <c r="DK126" s="39">
        <v>6.5760638260783794E-2</v>
      </c>
      <c r="DL126" s="39">
        <v>6.5605377848483207E-2</v>
      </c>
      <c r="DM126" s="39">
        <v>6.5641002426490597E-2</v>
      </c>
      <c r="DN126" s="39">
        <v>6.5885006730524401E-2</v>
      </c>
      <c r="DO126" s="39">
        <v>6.6086451650907999E-2</v>
      </c>
      <c r="DP126" s="39">
        <v>6.6972985111235103E-2</v>
      </c>
      <c r="DQ126" s="39">
        <v>6.7735180069234693E-2</v>
      </c>
      <c r="DR126" s="39">
        <v>6.8590558172179697E-2</v>
      </c>
      <c r="DS126" s="39">
        <v>6.9484900154389698E-2</v>
      </c>
      <c r="DT126" s="39">
        <v>7.0376328456034601E-2</v>
      </c>
      <c r="DU126" s="39">
        <v>7.0379592023810403E-2</v>
      </c>
      <c r="DV126" s="39">
        <v>6.9488072894535402E-2</v>
      </c>
      <c r="DW126" s="39">
        <v>6.8593869440970498E-2</v>
      </c>
      <c r="DX126" s="39">
        <v>6.7737851692408896E-2</v>
      </c>
      <c r="DY126" s="39">
        <v>6.6969897294272801E-2</v>
      </c>
      <c r="DZ126" s="39">
        <v>6.6339610463503104E-2</v>
      </c>
      <c r="EA126" s="39">
        <v>6.5887782517148205E-2</v>
      </c>
      <c r="EB126" s="39">
        <v>6.5641208848765495E-2</v>
      </c>
      <c r="EC126" s="39">
        <v>6.5603594312302102E-2</v>
      </c>
      <c r="ED126" s="39">
        <v>6.5761312425977395E-2</v>
      </c>
      <c r="EE126" s="39">
        <v>6.57617387170433E-2</v>
      </c>
      <c r="EF126" s="39">
        <v>6.5605793396983095E-2</v>
      </c>
      <c r="EG126" s="39">
        <v>6.5640431874473507E-2</v>
      </c>
      <c r="EH126" s="39">
        <v>6.5883445699623497E-2</v>
      </c>
      <c r="EI126" s="39">
        <v>6.6084569104796903E-2</v>
      </c>
      <c r="EJ126" s="39">
        <v>6.6970460304674406E-2</v>
      </c>
      <c r="EK126" s="39">
        <v>6.7732503496471197E-2</v>
      </c>
      <c r="EL126" s="39">
        <v>6.85873984903244E-2</v>
      </c>
      <c r="EM126" s="39">
        <v>6.94820024782664E-2</v>
      </c>
      <c r="EN126" s="39">
        <v>7.0373174280329603E-2</v>
      </c>
      <c r="EO126" s="39">
        <v>7.0368131902088293E-2</v>
      </c>
      <c r="EP126" s="39">
        <v>6.9476323090955E-2</v>
      </c>
      <c r="EQ126" s="39">
        <v>6.8581429265796703E-2</v>
      </c>
      <c r="ER126" s="39">
        <v>6.7726705681158295E-2</v>
      </c>
      <c r="ES126" s="39">
        <v>6.6960148150227897E-2</v>
      </c>
      <c r="ET126" s="39">
        <v>6.6330953305718796E-2</v>
      </c>
      <c r="EU126" s="39">
        <v>6.5880634167004307E-2</v>
      </c>
      <c r="EV126" s="39">
        <v>6.5638879207429807E-2</v>
      </c>
      <c r="EW126" s="39">
        <v>6.5606079509289802E-2</v>
      </c>
      <c r="EX126" s="39">
        <v>6.5765603965203603E-2</v>
      </c>
      <c r="EY126" s="39">
        <v>6.5739365925066004E-2</v>
      </c>
      <c r="EZ126" s="39">
        <v>6.5572828178565204E-2</v>
      </c>
      <c r="FA126" s="39">
        <v>6.5598149396395897E-2</v>
      </c>
      <c r="FB126" s="39">
        <v>6.5829078589672602E-2</v>
      </c>
      <c r="FC126" s="39">
        <v>6.6020583753144402E-2</v>
      </c>
      <c r="FD126" s="39">
        <v>6.6880705747755897E-2</v>
      </c>
      <c r="FE126" s="39">
        <v>6.7624897570236001E-2</v>
      </c>
      <c r="FF126" s="39">
        <v>6.8463990314971399E-2</v>
      </c>
      <c r="FG126" s="39">
        <v>6.9342221386973699E-2</v>
      </c>
      <c r="FH126" s="39">
        <v>7.0219376491137395E-2</v>
      </c>
      <c r="FI126" s="39">
        <v>7.0224655481465295E-2</v>
      </c>
      <c r="FJ126" s="39">
        <v>6.9347295038431206E-2</v>
      </c>
      <c r="FK126" s="39">
        <v>6.8469119809924706E-2</v>
      </c>
      <c r="FL126" s="39">
        <v>6.7630447974063201E-2</v>
      </c>
      <c r="FM126" s="39">
        <v>6.6879269356515003E-2</v>
      </c>
      <c r="FN126" s="39">
        <v>6.6266604490204106E-2</v>
      </c>
      <c r="FO126" s="39">
        <v>6.5831038295671704E-2</v>
      </c>
      <c r="FP126" s="39">
        <v>6.5599666134965998E-2</v>
      </c>
      <c r="FQ126" s="39">
        <v>6.5574068706428901E-2</v>
      </c>
      <c r="FR126" s="39">
        <v>6.5739207991984003E-2</v>
      </c>
      <c r="FS126" s="39">
        <v>6.5735345894890301E-2</v>
      </c>
      <c r="FT126" s="39">
        <v>6.5573611987077202E-2</v>
      </c>
      <c r="FU126" s="39">
        <v>6.5600322932339597E-2</v>
      </c>
      <c r="FV126" s="39">
        <v>6.5834046901300597E-2</v>
      </c>
      <c r="FW126" s="39">
        <v>6.6026749750285399E-2</v>
      </c>
      <c r="FX126" s="39">
        <v>6.6883810210172603E-2</v>
      </c>
      <c r="FY126" s="39">
        <v>6.7635945190100397E-2</v>
      </c>
      <c r="FZ126" s="39">
        <v>6.8474351177080603E-2</v>
      </c>
      <c r="GA126" s="39">
        <v>6.9352250831338502E-2</v>
      </c>
      <c r="GB126" s="39">
        <v>7.0229506781866999E-2</v>
      </c>
      <c r="GC126" s="39">
        <v>7.0227252585814998E-2</v>
      </c>
      <c r="GD126" s="39">
        <v>6.9349637229692604E-2</v>
      </c>
      <c r="GE126" s="39">
        <v>6.8471720293677305E-2</v>
      </c>
      <c r="GF126" s="39">
        <v>6.7633065565304407E-2</v>
      </c>
      <c r="GG126" s="39">
        <v>6.6881890878534397E-2</v>
      </c>
      <c r="GH126" s="39">
        <v>6.6267543927170894E-2</v>
      </c>
      <c r="GI126" s="39">
        <v>6.5832242255843498E-2</v>
      </c>
      <c r="GJ126" s="39">
        <v>6.5599343055230103E-2</v>
      </c>
      <c r="GK126" s="39">
        <v>6.5573775965279496E-2</v>
      </c>
      <c r="GL126" s="39">
        <v>6.5738085049744002E-2</v>
      </c>
      <c r="GM126" s="39">
        <v>6.5738682889489405E-2</v>
      </c>
      <c r="GN126" s="39">
        <v>6.5574604559937799E-2</v>
      </c>
      <c r="GO126" s="39">
        <v>6.5598615143932795E-2</v>
      </c>
      <c r="GP126" s="39">
        <v>6.5830318216808695E-2</v>
      </c>
      <c r="GQ126" s="39">
        <v>6.6022044426162094E-2</v>
      </c>
      <c r="GR126" s="39">
        <v>6.6882780249845702E-2</v>
      </c>
      <c r="GS126" s="39">
        <v>6.7627477728601795E-2</v>
      </c>
      <c r="GT126" s="39">
        <v>6.8466555508712307E-2</v>
      </c>
      <c r="GU126" s="39">
        <v>6.9344620285394107E-2</v>
      </c>
      <c r="GV126" s="39">
        <v>7.0221981966325703E-2</v>
      </c>
      <c r="GW126" s="39">
        <v>7.0082283428718001E-2</v>
      </c>
      <c r="GX126" s="39">
        <v>6.9218502940584903E-2</v>
      </c>
      <c r="GY126" s="39">
        <v>6.8355225254300697E-2</v>
      </c>
      <c r="GZ126" s="39">
        <v>6.7532812623737504E-2</v>
      </c>
      <c r="HA126" s="39">
        <v>6.6798434670621507E-2</v>
      </c>
      <c r="HB126" s="39">
        <v>6.6200230949598995E-2</v>
      </c>
      <c r="HC126" s="39">
        <v>6.5778168366156395E-2</v>
      </c>
      <c r="HD126" s="39">
        <v>6.5559622598484496E-2</v>
      </c>
      <c r="HE126" s="39">
        <v>6.5544835381009497E-2</v>
      </c>
      <c r="HF126" s="39">
        <v>6.5717650162240196E-2</v>
      </c>
      <c r="HG126" s="39">
        <v>6.5713579121345803E-2</v>
      </c>
      <c r="HH126" s="39">
        <v>6.5544143026998097E-2</v>
      </c>
      <c r="HI126" s="39">
        <v>6.5560656410879006E-2</v>
      </c>
      <c r="HJ126" s="39">
        <v>6.5781799832358795E-2</v>
      </c>
      <c r="HK126" s="39">
        <v>6.5967411147450195E-2</v>
      </c>
      <c r="HL126" s="39">
        <v>6.6807728685406104E-2</v>
      </c>
      <c r="HM126" s="39">
        <v>6.7537502205884295E-2</v>
      </c>
      <c r="HN126" s="39">
        <v>6.83597466587028E-2</v>
      </c>
      <c r="HO126" s="39">
        <v>6.92230221783635E-2</v>
      </c>
      <c r="HP126" s="39">
        <v>7.0086246816452702E-2</v>
      </c>
      <c r="HQ126" s="39">
        <v>7.0088596744864701E-2</v>
      </c>
      <c r="HR126" s="39">
        <v>6.92256219195303E-2</v>
      </c>
      <c r="HS126" s="39">
        <v>6.8361869621222898E-2</v>
      </c>
      <c r="HT126" s="39">
        <v>6.7539501651605799E-2</v>
      </c>
      <c r="HU126" s="39">
        <v>6.6804655881778904E-2</v>
      </c>
      <c r="HV126" s="39">
        <v>6.6205411519809701E-2</v>
      </c>
      <c r="HW126" s="39">
        <v>6.5782285156855497E-2</v>
      </c>
      <c r="HX126" s="39">
        <v>6.5560660771308898E-2</v>
      </c>
      <c r="HY126" s="39">
        <v>6.5543935397326697E-2</v>
      </c>
      <c r="HZ126" s="39">
        <v>6.5713961120287906E-2</v>
      </c>
      <c r="IA126" s="39">
        <v>6.5714690433487405E-2</v>
      </c>
      <c r="IB126" s="39">
        <v>6.5544661135942803E-2</v>
      </c>
      <c r="IC126" s="39">
        <v>6.5560249747059499E-2</v>
      </c>
      <c r="ID126" s="39">
        <v>6.5780788299905801E-2</v>
      </c>
      <c r="IE126" s="39">
        <v>6.5966067453595997E-2</v>
      </c>
      <c r="IF126" s="39">
        <v>6.6799939518417201E-2</v>
      </c>
      <c r="IG126" s="39">
        <v>6.7535315171457097E-2</v>
      </c>
      <c r="IH126" s="39">
        <v>6.8357539335881901E-2</v>
      </c>
      <c r="II126" s="39">
        <v>6.9220663985564201E-2</v>
      </c>
      <c r="IJ126" s="39">
        <v>7.0084108393617298E-2</v>
      </c>
      <c r="IK126" s="39">
        <v>7.0080125469459895E-2</v>
      </c>
      <c r="IL126" s="39">
        <v>6.9216155557411202E-2</v>
      </c>
      <c r="IM126" s="39">
        <v>6.8353028439303007E-2</v>
      </c>
      <c r="IN126" s="39">
        <v>6.7530588467530406E-2</v>
      </c>
      <c r="IO126" s="39">
        <v>6.6796356991490502E-2</v>
      </c>
      <c r="IP126" s="39">
        <v>6.6197991466469194E-2</v>
      </c>
      <c r="IQ126" s="39">
        <v>6.5778252396559295E-2</v>
      </c>
      <c r="IR126" s="39">
        <v>6.5560054867599499E-2</v>
      </c>
      <c r="IS126" s="39">
        <v>6.5545226209997906E-2</v>
      </c>
      <c r="IT126" s="39">
        <v>6.5718651996147501E-2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5.3626901289678302E-3</v>
      </c>
      <c r="F127" s="14">
        <v>5.2844370431878998E-3</v>
      </c>
      <c r="G127" s="14">
        <v>5.2032137107843601E-3</v>
      </c>
      <c r="H127" s="14">
        <v>5.1195766205885196E-3</v>
      </c>
      <c r="I127" s="14">
        <v>5.0338900197010499E-3</v>
      </c>
      <c r="J127" s="14">
        <v>4.9465177731383599E-3</v>
      </c>
      <c r="K127" s="39">
        <v>4.8580407357580596E-3</v>
      </c>
      <c r="L127" s="39">
        <v>4.7692052596647397E-3</v>
      </c>
      <c r="M127" s="39">
        <v>4.68052333369457E-3</v>
      </c>
      <c r="N127" s="39">
        <v>4.5926737052206E-3</v>
      </c>
      <c r="O127" s="39">
        <v>4.5939560672543303E-3</v>
      </c>
      <c r="P127" s="39">
        <v>4.6817124199284802E-3</v>
      </c>
      <c r="Q127" s="39">
        <v>4.7703402479929002E-3</v>
      </c>
      <c r="R127" s="39">
        <v>4.85920054045599E-3</v>
      </c>
      <c r="S127" s="39">
        <v>4.9034889031433796E-3</v>
      </c>
      <c r="T127" s="39">
        <v>5.0348696343618504E-3</v>
      </c>
      <c r="U127" s="39">
        <v>5.1204485704960901E-3</v>
      </c>
      <c r="V127" s="39">
        <v>5.2041326763798499E-3</v>
      </c>
      <c r="W127" s="39">
        <v>5.28525367448593E-3</v>
      </c>
      <c r="X127" s="39">
        <v>5.3634520341617796E-3</v>
      </c>
      <c r="Y127" s="39">
        <v>5.3639451753856298E-3</v>
      </c>
      <c r="Z127" s="39">
        <v>5.2857152487954199E-3</v>
      </c>
      <c r="AA127" s="39">
        <v>5.2046382873217603E-3</v>
      </c>
      <c r="AB127" s="39">
        <v>5.1209511184546804E-3</v>
      </c>
      <c r="AC127" s="39">
        <v>5.0353549158805699E-3</v>
      </c>
      <c r="AD127" s="39">
        <v>4.9481303905681102E-3</v>
      </c>
      <c r="AE127" s="39">
        <v>4.8598052734519798E-3</v>
      </c>
      <c r="AF127" s="39">
        <v>4.7710052806778699E-3</v>
      </c>
      <c r="AG127" s="39">
        <v>4.6823416827704396E-3</v>
      </c>
      <c r="AH127" s="39">
        <v>4.5946150574834796E-3</v>
      </c>
      <c r="AI127" s="39">
        <v>4.5933020299745901E-3</v>
      </c>
      <c r="AJ127" s="39">
        <v>4.68111812630092E-3</v>
      </c>
      <c r="AK127" s="39">
        <v>4.7697008675238297E-3</v>
      </c>
      <c r="AL127" s="39">
        <v>4.8586225091026202E-3</v>
      </c>
      <c r="AM127" s="39">
        <v>4.9029350449008901E-3</v>
      </c>
      <c r="AN127" s="39">
        <v>5.0343793589067397E-3</v>
      </c>
      <c r="AO127" s="39">
        <v>5.1200051524570899E-3</v>
      </c>
      <c r="AP127" s="39">
        <v>5.2036606993239804E-3</v>
      </c>
      <c r="AQ127" s="39">
        <v>5.2848295291968604E-3</v>
      </c>
      <c r="AR127" s="39">
        <v>5.3630449930029698E-3</v>
      </c>
      <c r="AS127" s="39">
        <v>5.3623115187503602E-3</v>
      </c>
      <c r="AT127" s="39">
        <v>5.2840145543849096E-3</v>
      </c>
      <c r="AU127" s="39">
        <v>5.20274239387761E-3</v>
      </c>
      <c r="AV127" s="39">
        <v>5.1191400004853603E-3</v>
      </c>
      <c r="AW127" s="39">
        <v>5.0334006196944099E-3</v>
      </c>
      <c r="AX127" s="39">
        <v>4.94598285470113E-3</v>
      </c>
      <c r="AY127" s="39">
        <v>4.8574545739193901E-3</v>
      </c>
      <c r="AZ127" s="39">
        <v>4.7685614460640704E-3</v>
      </c>
      <c r="BA127" s="39">
        <v>4.6799187540314102E-3</v>
      </c>
      <c r="BB127" s="39">
        <v>4.5920144696537397E-3</v>
      </c>
      <c r="BC127" s="39">
        <v>4.6061910417193501E-3</v>
      </c>
      <c r="BD127" s="39">
        <v>4.6947902531615402E-3</v>
      </c>
      <c r="BE127" s="39">
        <v>4.7841684836490098E-3</v>
      </c>
      <c r="BF127" s="39">
        <v>4.8737033554974397E-3</v>
      </c>
      <c r="BG127" s="39">
        <v>4.9183369562235298E-3</v>
      </c>
      <c r="BH127" s="39">
        <v>5.0508735538607697E-3</v>
      </c>
      <c r="BI127" s="39">
        <v>5.1374776066716596E-3</v>
      </c>
      <c r="BJ127" s="39">
        <v>5.2218645735058796E-3</v>
      </c>
      <c r="BK127" s="39">
        <v>5.3036796611161396E-3</v>
      </c>
      <c r="BL127" s="39">
        <v>5.3828486576573799E-3</v>
      </c>
      <c r="BM127" s="39">
        <v>5.38380849309419E-3</v>
      </c>
      <c r="BN127" s="39">
        <v>5.3047784920081604E-3</v>
      </c>
      <c r="BO127" s="39">
        <v>5.2228497235292104E-3</v>
      </c>
      <c r="BP127" s="39">
        <v>5.1385628388758604E-3</v>
      </c>
      <c r="BQ127" s="39">
        <v>5.0520759033085899E-3</v>
      </c>
      <c r="BR127" s="39">
        <v>4.9638842026970198E-3</v>
      </c>
      <c r="BS127" s="39">
        <v>4.8749053624869204E-3</v>
      </c>
      <c r="BT127" s="39">
        <v>4.7854819519343797E-3</v>
      </c>
      <c r="BU127" s="39">
        <v>4.6962071069677003E-3</v>
      </c>
      <c r="BV127" s="39">
        <v>4.6077018836046899E-3</v>
      </c>
      <c r="BW127" s="39">
        <v>4.6091991145886003E-3</v>
      </c>
      <c r="BX127" s="39">
        <v>4.6975937597989199E-3</v>
      </c>
      <c r="BY127" s="39">
        <v>4.7867635191762101E-3</v>
      </c>
      <c r="BZ127" s="39">
        <v>4.8760915943062196E-3</v>
      </c>
      <c r="CA127" s="39">
        <v>4.9206704238967903E-3</v>
      </c>
      <c r="CB127" s="39">
        <v>5.0532559002476798E-3</v>
      </c>
      <c r="CC127" s="39">
        <v>5.1396112579055898E-3</v>
      </c>
      <c r="CD127" s="39">
        <v>5.2238495605516104E-3</v>
      </c>
      <c r="CE127" s="39">
        <v>5.3057982603260901E-3</v>
      </c>
      <c r="CF127" s="39">
        <v>5.3847342739894001E-3</v>
      </c>
      <c r="CG127" s="39">
        <v>5.3842888572684299E-3</v>
      </c>
      <c r="CH127" s="39">
        <v>5.3053036915659E-3</v>
      </c>
      <c r="CI127" s="39">
        <v>5.2233326842791999E-3</v>
      </c>
      <c r="CJ127" s="39">
        <v>5.1390982232231899E-3</v>
      </c>
      <c r="CK127" s="39">
        <v>5.0526644965420697E-3</v>
      </c>
      <c r="CL127" s="39">
        <v>4.9645302514652696E-3</v>
      </c>
      <c r="CM127" s="39">
        <v>4.8754988458890296E-3</v>
      </c>
      <c r="CN127" s="39">
        <v>4.7861305683850504E-3</v>
      </c>
      <c r="CO127" s="39">
        <v>4.6969221579911602E-3</v>
      </c>
      <c r="CP127" s="39">
        <v>4.6084548766143997E-3</v>
      </c>
      <c r="CQ127" s="39">
        <v>4.6069317874790497E-3</v>
      </c>
      <c r="CR127" s="39">
        <v>4.69549756068948E-3</v>
      </c>
      <c r="CS127" s="39">
        <v>4.7848089172007804E-3</v>
      </c>
      <c r="CT127" s="39">
        <v>4.8742994800356999E-3</v>
      </c>
      <c r="CU127" s="39">
        <v>4.9189044132928903E-3</v>
      </c>
      <c r="CV127" s="39">
        <v>5.0514620861167097E-3</v>
      </c>
      <c r="CW127" s="39">
        <v>5.1380106244862901E-3</v>
      </c>
      <c r="CX127" s="39">
        <v>5.2223448657749902E-3</v>
      </c>
      <c r="CY127" s="39">
        <v>5.3042148436436599E-3</v>
      </c>
      <c r="CZ127" s="39">
        <v>5.3833220706109601E-3</v>
      </c>
      <c r="DA127" s="39">
        <v>5.3937461356887897E-3</v>
      </c>
      <c r="DB127" s="39">
        <v>5.3144500369659304E-3</v>
      </c>
      <c r="DC127" s="39">
        <v>5.2320988951911999E-3</v>
      </c>
      <c r="DD127" s="39">
        <v>5.1473735600109502E-3</v>
      </c>
      <c r="DE127" s="39">
        <v>5.0605829310044004E-3</v>
      </c>
      <c r="DF127" s="39">
        <v>4.9720898287161997E-3</v>
      </c>
      <c r="DG127" s="39">
        <v>4.8824770563535699E-3</v>
      </c>
      <c r="DH127" s="39">
        <v>4.7927051436909996E-3</v>
      </c>
      <c r="DI127" s="39">
        <v>4.7031331187484104E-3</v>
      </c>
      <c r="DJ127" s="39">
        <v>4.6143477900457801E-3</v>
      </c>
      <c r="DK127" s="39">
        <v>4.6158465638596003E-3</v>
      </c>
      <c r="DL127" s="39">
        <v>4.7045300413174904E-3</v>
      </c>
      <c r="DM127" s="39">
        <v>4.7940042445365301E-3</v>
      </c>
      <c r="DN127" s="39">
        <v>4.88388339801592E-3</v>
      </c>
      <c r="DO127" s="39">
        <v>4.9287369548239503E-3</v>
      </c>
      <c r="DP127" s="39">
        <v>5.0617718212988497E-3</v>
      </c>
      <c r="DQ127" s="39">
        <v>5.1484274675297698E-3</v>
      </c>
      <c r="DR127" s="39">
        <v>5.2332541009251403E-3</v>
      </c>
      <c r="DS127" s="39">
        <v>5.3154782330759598E-3</v>
      </c>
      <c r="DT127" s="39">
        <v>5.39482563575966E-3</v>
      </c>
      <c r="DU127" s="39">
        <v>5.3954373490976001E-3</v>
      </c>
      <c r="DV127" s="39">
        <v>5.3160483043142998E-3</v>
      </c>
      <c r="DW127" s="39">
        <v>5.2338742515217404E-3</v>
      </c>
      <c r="DX127" s="39">
        <v>5.1490385378796201E-3</v>
      </c>
      <c r="DY127" s="39">
        <v>5.0623631714682999E-3</v>
      </c>
      <c r="DZ127" s="39">
        <v>4.9740466598733202E-3</v>
      </c>
      <c r="EA127" s="39">
        <v>4.8846146582510403E-3</v>
      </c>
      <c r="EB127" s="39">
        <v>4.7947006713519097E-3</v>
      </c>
      <c r="EC127" s="39">
        <v>4.70525968139128E-3</v>
      </c>
      <c r="ED127" s="39">
        <v>4.6166304987766598E-3</v>
      </c>
      <c r="EE127" s="39">
        <v>4.6150855667259297E-3</v>
      </c>
      <c r="EF127" s="39">
        <v>4.7038324711135603E-3</v>
      </c>
      <c r="EG127" s="39">
        <v>4.7933499796941796E-3</v>
      </c>
      <c r="EH127" s="39">
        <v>4.88317182519584E-3</v>
      </c>
      <c r="EI127" s="39">
        <v>4.9280559344146496E-3</v>
      </c>
      <c r="EJ127" s="39">
        <v>5.0611790601774002E-3</v>
      </c>
      <c r="EK127" s="39">
        <v>5.1478925666150598E-3</v>
      </c>
      <c r="EL127" s="39">
        <v>5.2326567211153302E-3</v>
      </c>
      <c r="EM127" s="39">
        <v>5.3149473530392996E-3</v>
      </c>
      <c r="EN127" s="39">
        <v>5.3942272414294898E-3</v>
      </c>
      <c r="EO127" s="39">
        <v>5.3932895097290202E-3</v>
      </c>
      <c r="EP127" s="39">
        <v>5.3139160465987198E-3</v>
      </c>
      <c r="EQ127" s="39">
        <v>5.2315080116665802E-3</v>
      </c>
      <c r="ER127" s="39">
        <v>5.1468376566987401E-3</v>
      </c>
      <c r="ES127" s="39">
        <v>5.0599907345895102E-3</v>
      </c>
      <c r="ET127" s="39">
        <v>4.9714396216269099E-3</v>
      </c>
      <c r="EU127" s="39">
        <v>4.8818473051916696E-3</v>
      </c>
      <c r="EV127" s="39">
        <v>4.79205298026311E-3</v>
      </c>
      <c r="EW127" s="39">
        <v>4.70242756510671E-3</v>
      </c>
      <c r="EX127" s="39">
        <v>4.6135761686855797E-3</v>
      </c>
      <c r="EY127" s="39">
        <v>4.5988443701352197E-3</v>
      </c>
      <c r="EZ127" s="39">
        <v>4.6871596021304703E-3</v>
      </c>
      <c r="FA127" s="39">
        <v>4.7762956314902696E-3</v>
      </c>
      <c r="FB127" s="39">
        <v>4.8655708008186801E-3</v>
      </c>
      <c r="FC127" s="39">
        <v>4.9100695860631802E-3</v>
      </c>
      <c r="FD127" s="39">
        <v>5.0420751304784597E-3</v>
      </c>
      <c r="FE127" s="39">
        <v>5.1281462342945301E-3</v>
      </c>
      <c r="FF127" s="39">
        <v>5.2122837706674099E-3</v>
      </c>
      <c r="FG127" s="39">
        <v>5.2937989833008797E-3</v>
      </c>
      <c r="FH127" s="39">
        <v>5.3724497374281997E-3</v>
      </c>
      <c r="FI127" s="39">
        <v>5.3734048261368603E-3</v>
      </c>
      <c r="FJ127" s="39">
        <v>5.2946873862232697E-3</v>
      </c>
      <c r="FK127" s="39">
        <v>5.2132645133217597E-3</v>
      </c>
      <c r="FL127" s="39">
        <v>5.1292254365071302E-3</v>
      </c>
      <c r="FM127" s="39">
        <v>5.0430497903652498E-3</v>
      </c>
      <c r="FN127" s="39">
        <v>4.9554679875392698E-3</v>
      </c>
      <c r="FO127" s="39">
        <v>4.8667652247645597E-3</v>
      </c>
      <c r="FP127" s="39">
        <v>4.77768092223928E-3</v>
      </c>
      <c r="FQ127" s="39">
        <v>4.6885781160288303E-3</v>
      </c>
      <c r="FR127" s="39">
        <v>4.6003130258740702E-3</v>
      </c>
      <c r="FS127" s="39">
        <v>4.6018001334214896E-3</v>
      </c>
      <c r="FT127" s="39">
        <v>4.6899555474966296E-3</v>
      </c>
      <c r="FU127" s="39">
        <v>4.7788765067048201E-3</v>
      </c>
      <c r="FV127" s="39">
        <v>4.86794082474311E-3</v>
      </c>
      <c r="FW127" s="39">
        <v>4.9123381426985097E-3</v>
      </c>
      <c r="FX127" s="39">
        <v>5.0441272487940303E-3</v>
      </c>
      <c r="FY127" s="39">
        <v>5.1302654744426997E-3</v>
      </c>
      <c r="FZ127" s="39">
        <v>5.21419280158245E-3</v>
      </c>
      <c r="GA127" s="39">
        <v>5.2956003398889496E-3</v>
      </c>
      <c r="GB127" s="39">
        <v>5.3743234061683397E-3</v>
      </c>
      <c r="GC127" s="39">
        <v>5.3738794659176402E-3</v>
      </c>
      <c r="GD127" s="39">
        <v>5.2951136714070902E-3</v>
      </c>
      <c r="GE127" s="39">
        <v>5.2137421504413698E-3</v>
      </c>
      <c r="GF127" s="39">
        <v>5.12975473664673E-3</v>
      </c>
      <c r="GG127" s="39">
        <v>5.0435629885537897E-3</v>
      </c>
      <c r="GH127" s="39">
        <v>4.9559985118774004E-3</v>
      </c>
      <c r="GI127" s="39">
        <v>4.8673550171258999E-3</v>
      </c>
      <c r="GJ127" s="39">
        <v>4.7782386068779903E-3</v>
      </c>
      <c r="GK127" s="39">
        <v>4.6892745310561498E-3</v>
      </c>
      <c r="GL127" s="39">
        <v>4.6010624740367E-3</v>
      </c>
      <c r="GM127" s="39">
        <v>4.5995503938953504E-3</v>
      </c>
      <c r="GN127" s="39">
        <v>4.6878750652997597E-3</v>
      </c>
      <c r="GO127" s="39">
        <v>4.7769357010595502E-3</v>
      </c>
      <c r="GP127" s="39">
        <v>4.8661627257988102E-3</v>
      </c>
      <c r="GQ127" s="39">
        <v>4.9106299245778202E-3</v>
      </c>
      <c r="GR127" s="39">
        <v>5.0425614122991402E-3</v>
      </c>
      <c r="GS127" s="39">
        <v>5.1286700561751402E-3</v>
      </c>
      <c r="GT127" s="39">
        <v>5.2127585738206998E-3</v>
      </c>
      <c r="GU127" s="39">
        <v>5.2942247374934397E-3</v>
      </c>
      <c r="GV127" s="39">
        <v>5.3729221927449897E-3</v>
      </c>
      <c r="GW127" s="39">
        <v>5.3526407440686596E-3</v>
      </c>
      <c r="GX127" s="39">
        <v>5.2746296412654299E-3</v>
      </c>
      <c r="GY127" s="39">
        <v>5.1938795646563401E-3</v>
      </c>
      <c r="GZ127" s="39">
        <v>5.1106341641777003E-3</v>
      </c>
      <c r="HA127" s="39">
        <v>5.0252179713553002E-3</v>
      </c>
      <c r="HB127" s="39">
        <v>4.9381219024971102E-3</v>
      </c>
      <c r="HC127" s="39">
        <v>4.8501341603663199E-3</v>
      </c>
      <c r="HD127" s="39">
        <v>4.7616907472771601E-3</v>
      </c>
      <c r="HE127" s="39">
        <v>4.6733690694541301E-3</v>
      </c>
      <c r="HF127" s="39">
        <v>4.58579042063642E-3</v>
      </c>
      <c r="HG127" s="39">
        <v>4.5870604477881299E-3</v>
      </c>
      <c r="HH127" s="39">
        <v>4.6745527935826E-3</v>
      </c>
      <c r="HI127" s="39">
        <v>4.7627838906374297E-3</v>
      </c>
      <c r="HJ127" s="39">
        <v>4.8511492396432401E-3</v>
      </c>
      <c r="HK127" s="39">
        <v>4.8952258527101902E-3</v>
      </c>
      <c r="HL127" s="39">
        <v>5.0261905819395103E-3</v>
      </c>
      <c r="HM127" s="39">
        <v>5.1114920470721201E-3</v>
      </c>
      <c r="HN127" s="39">
        <v>5.19464766833854E-3</v>
      </c>
      <c r="HO127" s="39">
        <v>5.2754362811088503E-3</v>
      </c>
      <c r="HP127" s="39">
        <v>5.3533647405453796E-3</v>
      </c>
      <c r="HQ127" s="39">
        <v>5.3537602850110199E-3</v>
      </c>
      <c r="HR127" s="39">
        <v>5.2758959577042502E-3</v>
      </c>
      <c r="HS127" s="39">
        <v>5.1950648955977801E-3</v>
      </c>
      <c r="HT127" s="39">
        <v>5.1119526121933901E-3</v>
      </c>
      <c r="HU127" s="39">
        <v>5.0266745786993298E-3</v>
      </c>
      <c r="HV127" s="39">
        <v>4.9397225730232596E-3</v>
      </c>
      <c r="HW127" s="39">
        <v>4.8516647270760403E-3</v>
      </c>
      <c r="HX127" s="39">
        <v>4.7633521750814296E-3</v>
      </c>
      <c r="HY127" s="39">
        <v>4.6751894766296999E-3</v>
      </c>
      <c r="HZ127" s="39">
        <v>4.58771515546837E-3</v>
      </c>
      <c r="IA127" s="39">
        <v>4.5864112871424204E-3</v>
      </c>
      <c r="IB127" s="39">
        <v>4.6739600187167803E-3</v>
      </c>
      <c r="IC127" s="39">
        <v>4.7622264949435996E-3</v>
      </c>
      <c r="ID127" s="39">
        <v>4.8506394218070297E-3</v>
      </c>
      <c r="IE127" s="39">
        <v>4.8947003411286098E-3</v>
      </c>
      <c r="IF127" s="39">
        <v>5.0256809698292397E-3</v>
      </c>
      <c r="IG127" s="39">
        <v>5.1110563388250896E-3</v>
      </c>
      <c r="IH127" s="39">
        <v>5.19425234943872E-3</v>
      </c>
      <c r="II127" s="39">
        <v>5.2750159589930604E-3</v>
      </c>
      <c r="IJ127" s="39">
        <v>5.35298776843745E-3</v>
      </c>
      <c r="IK127" s="39">
        <v>5.3522589178286997E-3</v>
      </c>
      <c r="IL127" s="39">
        <v>5.2742098675243598E-3</v>
      </c>
      <c r="IM127" s="39">
        <v>5.1934854774533298E-3</v>
      </c>
      <c r="IN127" s="39">
        <v>5.1101948684720601E-3</v>
      </c>
      <c r="IO127" s="39">
        <v>5.0247314520969902E-3</v>
      </c>
      <c r="IP127" s="39">
        <v>4.9376489636237296E-3</v>
      </c>
      <c r="IQ127" s="39">
        <v>4.8496300810544303E-3</v>
      </c>
      <c r="IR127" s="39">
        <v>4.7612156532164896E-3</v>
      </c>
      <c r="IS127" s="39">
        <v>4.6727692454207699E-3</v>
      </c>
      <c r="IT127" s="39">
        <v>4.5851357862098296E-3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0.19819628068988801</v>
      </c>
      <c r="F128" s="14">
        <v>0.199601727098311</v>
      </c>
      <c r="G128" s="14">
        <v>0.20085947551400801</v>
      </c>
      <c r="H128" s="14">
        <v>0.201888219361684</v>
      </c>
      <c r="I128" s="14">
        <v>0.20260142944324699</v>
      </c>
      <c r="J128" s="14">
        <v>0.20292648870236599</v>
      </c>
      <c r="K128" s="39">
        <v>0.20280859528135201</v>
      </c>
      <c r="L128" s="39">
        <v>0.202233151950033</v>
      </c>
      <c r="M128" s="39">
        <v>0.20119194803514701</v>
      </c>
      <c r="N128" s="39">
        <v>0.19975443207733601</v>
      </c>
      <c r="O128" s="39">
        <v>0.199770416076582</v>
      </c>
      <c r="P128" s="39">
        <v>0.201199911651191</v>
      </c>
      <c r="Q128" s="39">
        <v>0.20223321166443001</v>
      </c>
      <c r="R128" s="39">
        <v>0.202808209489171</v>
      </c>
      <c r="S128" s="39">
        <v>0.202926232233307</v>
      </c>
      <c r="T128" s="39">
        <v>0.202583609559089</v>
      </c>
      <c r="U128" s="39">
        <v>0.20187933744183101</v>
      </c>
      <c r="V128" s="39">
        <v>0.20085063979499099</v>
      </c>
      <c r="W128" s="39">
        <v>0.199591286220204</v>
      </c>
      <c r="X128" s="39">
        <v>0.198186605746203</v>
      </c>
      <c r="Y128" s="39">
        <v>0.198182328518136</v>
      </c>
      <c r="Z128" s="39">
        <v>0.19958915342829001</v>
      </c>
      <c r="AA128" s="39">
        <v>0.200847121053151</v>
      </c>
      <c r="AB128" s="39">
        <v>0.20187776920147099</v>
      </c>
      <c r="AC128" s="39">
        <v>0.20259621968185501</v>
      </c>
      <c r="AD128" s="39">
        <v>0.20292356456987401</v>
      </c>
      <c r="AE128" s="39">
        <v>0.202810714697294</v>
      </c>
      <c r="AF128" s="39">
        <v>0.20223403810607801</v>
      </c>
      <c r="AG128" s="39">
        <v>0.20120606901516699</v>
      </c>
      <c r="AH128" s="39">
        <v>0.199777483441993</v>
      </c>
      <c r="AI128" s="39">
        <v>0.19976351536452699</v>
      </c>
      <c r="AJ128" s="39">
        <v>0.20119568820619099</v>
      </c>
      <c r="AK128" s="39">
        <v>0.20223053729277299</v>
      </c>
      <c r="AL128" s="39">
        <v>0.202807985118415</v>
      </c>
      <c r="AM128" s="39">
        <v>0.20292682321852501</v>
      </c>
      <c r="AN128" s="39">
        <v>0.20258578614554901</v>
      </c>
      <c r="AO128" s="39">
        <v>0.20188242368708301</v>
      </c>
      <c r="AP128" s="39">
        <v>0.200854879369463</v>
      </c>
      <c r="AQ128" s="39">
        <v>0.19959566271801801</v>
      </c>
      <c r="AR128" s="39">
        <v>0.19819077431079801</v>
      </c>
      <c r="AS128" s="39">
        <v>0.19820059377157501</v>
      </c>
      <c r="AT128" s="39">
        <v>0.199606097867434</v>
      </c>
      <c r="AU128" s="39">
        <v>0.20086365116811</v>
      </c>
      <c r="AV128" s="39">
        <v>0.20189152242019401</v>
      </c>
      <c r="AW128" s="39">
        <v>0.20260361987711401</v>
      </c>
      <c r="AX128" s="39">
        <v>0.20292755206688401</v>
      </c>
      <c r="AY128" s="39">
        <v>0.202807934919394</v>
      </c>
      <c r="AZ128" s="39">
        <v>0.20222620726030199</v>
      </c>
      <c r="BA128" s="39">
        <v>0.201187219203109</v>
      </c>
      <c r="BB128" s="39">
        <v>0.199747250238857</v>
      </c>
      <c r="BC128" s="39">
        <v>0.199726565947109</v>
      </c>
      <c r="BD128" s="39">
        <v>0.20115664125965299</v>
      </c>
      <c r="BE128" s="39">
        <v>0.20218406681340201</v>
      </c>
      <c r="BF128" s="39">
        <v>0.20275764843528099</v>
      </c>
      <c r="BG128" s="39">
        <v>0.20287212367114299</v>
      </c>
      <c r="BH128" s="39">
        <v>0.202527665144035</v>
      </c>
      <c r="BI128" s="39">
        <v>0.20179539286087</v>
      </c>
      <c r="BJ128" s="39">
        <v>0.2007516871435</v>
      </c>
      <c r="BK128" s="39">
        <v>0.19947999329810101</v>
      </c>
      <c r="BL128" s="39">
        <v>0.19805684342566701</v>
      </c>
      <c r="BM128" s="39">
        <v>0.19804759363572499</v>
      </c>
      <c r="BN128" s="39">
        <v>0.19947047041015001</v>
      </c>
      <c r="BO128" s="39">
        <v>0.200745626592779</v>
      </c>
      <c r="BP128" s="39">
        <v>0.20178976543751001</v>
      </c>
      <c r="BQ128" s="39">
        <v>0.20252174575533299</v>
      </c>
      <c r="BR128" s="39">
        <v>0.202863874157444</v>
      </c>
      <c r="BS128" s="39">
        <v>0.202763141349208</v>
      </c>
      <c r="BT128" s="39">
        <v>0.20219099676716801</v>
      </c>
      <c r="BU128" s="39">
        <v>0.201167533995466</v>
      </c>
      <c r="BV128" s="39">
        <v>0.19973754699060201</v>
      </c>
      <c r="BW128" s="39">
        <v>0.19975429236037701</v>
      </c>
      <c r="BX128" s="39">
        <v>0.20117576591665201</v>
      </c>
      <c r="BY128" s="39">
        <v>0.20219457546268599</v>
      </c>
      <c r="BZ128" s="39">
        <v>0.20276026471157199</v>
      </c>
      <c r="CA128" s="39">
        <v>0.202871189904128</v>
      </c>
      <c r="CB128" s="39">
        <v>0.20250274220723599</v>
      </c>
      <c r="CC128" s="39">
        <v>0.20178047058547799</v>
      </c>
      <c r="CD128" s="39">
        <v>0.20073546894716701</v>
      </c>
      <c r="CE128" s="39">
        <v>0.199458133994033</v>
      </c>
      <c r="CF128" s="39">
        <v>0.19803628077309601</v>
      </c>
      <c r="CG128" s="39">
        <v>0.19804276319720601</v>
      </c>
      <c r="CH128" s="39">
        <v>0.19946512726171201</v>
      </c>
      <c r="CI128" s="39">
        <v>0.20074144867804999</v>
      </c>
      <c r="CJ128" s="39">
        <v>0.20178609236157499</v>
      </c>
      <c r="CK128" s="39">
        <v>0.202518929861455</v>
      </c>
      <c r="CL128" s="39">
        <v>0.20286244593377001</v>
      </c>
      <c r="CM128" s="39">
        <v>0.20276362235901299</v>
      </c>
      <c r="CN128" s="39">
        <v>0.20219359533432699</v>
      </c>
      <c r="CO128" s="39">
        <v>0.20117296003514501</v>
      </c>
      <c r="CP128" s="39">
        <v>0.199744503753186</v>
      </c>
      <c r="CQ128" s="39">
        <v>0.199733058063117</v>
      </c>
      <c r="CR128" s="39">
        <v>0.201161795016013</v>
      </c>
      <c r="CS128" s="39">
        <v>0.202186365464746</v>
      </c>
      <c r="CT128" s="39">
        <v>0.20275831789551199</v>
      </c>
      <c r="CU128" s="39">
        <v>0.20287175379862499</v>
      </c>
      <c r="CV128" s="39">
        <v>0.202524924735658</v>
      </c>
      <c r="CW128" s="39">
        <v>0.20179169667562699</v>
      </c>
      <c r="CX128" s="39">
        <v>0.20074746170527399</v>
      </c>
      <c r="CY128" s="39">
        <v>0.199474740685774</v>
      </c>
      <c r="CZ128" s="39">
        <v>0.19805182163260601</v>
      </c>
      <c r="DA128" s="39">
        <v>0.19797846819650999</v>
      </c>
      <c r="DB128" s="39">
        <v>0.19940731950804899</v>
      </c>
      <c r="DC128" s="39">
        <v>0.200690554362943</v>
      </c>
      <c r="DD128" s="39">
        <v>0.20174468256255099</v>
      </c>
      <c r="DE128" s="39">
        <v>0.202482541647789</v>
      </c>
      <c r="DF128" s="39">
        <v>0.202831077446018</v>
      </c>
      <c r="DG128" s="39">
        <v>0.202733873395325</v>
      </c>
      <c r="DH128" s="39">
        <v>0.20217088419281501</v>
      </c>
      <c r="DI128" s="39">
        <v>0.20114712718469399</v>
      </c>
      <c r="DJ128" s="39">
        <v>0.199718949245593</v>
      </c>
      <c r="DK128" s="39">
        <v>0.19973537318186199</v>
      </c>
      <c r="DL128" s="39">
        <v>0.20115542631590499</v>
      </c>
      <c r="DM128" s="39">
        <v>0.202171735601991</v>
      </c>
      <c r="DN128" s="39">
        <v>0.20273654150954001</v>
      </c>
      <c r="DO128" s="39">
        <v>0.20284103432789799</v>
      </c>
      <c r="DP128" s="39">
        <v>0.202463438746359</v>
      </c>
      <c r="DQ128" s="39">
        <v>0.20173409161904701</v>
      </c>
      <c r="DR128" s="39">
        <v>0.200679776638365</v>
      </c>
      <c r="DS128" s="39">
        <v>0.19939492867348901</v>
      </c>
      <c r="DT128" s="39">
        <v>0.19796527930551699</v>
      </c>
      <c r="DU128" s="39">
        <v>0.197959563086816</v>
      </c>
      <c r="DV128" s="39">
        <v>0.199391821672882</v>
      </c>
      <c r="DW128" s="39">
        <v>0.200675121186314</v>
      </c>
      <c r="DX128" s="39">
        <v>0.20173195077396899</v>
      </c>
      <c r="DY128" s="39">
        <v>0.20247556128060701</v>
      </c>
      <c r="DZ128" s="39">
        <v>0.202826791332335</v>
      </c>
      <c r="EA128" s="39">
        <v>0.202735112928592</v>
      </c>
      <c r="EB128" s="39">
        <v>0.202175597508189</v>
      </c>
      <c r="EC128" s="39">
        <v>0.201165051163579</v>
      </c>
      <c r="ED128" s="39">
        <v>0.19974013540375901</v>
      </c>
      <c r="EE128" s="39">
        <v>0.199728343481237</v>
      </c>
      <c r="EF128" s="39">
        <v>0.201151044167904</v>
      </c>
      <c r="EG128" s="39">
        <v>0.20216912598263401</v>
      </c>
      <c r="EH128" s="39">
        <v>0.20273618335766599</v>
      </c>
      <c r="EI128" s="39">
        <v>0.20284164548441599</v>
      </c>
      <c r="EJ128" s="39">
        <v>0.202466313096962</v>
      </c>
      <c r="EK128" s="39">
        <v>0.20173802849496</v>
      </c>
      <c r="EL128" s="39">
        <v>0.20068468964476199</v>
      </c>
      <c r="EM128" s="39">
        <v>0.199400282993068</v>
      </c>
      <c r="EN128" s="39">
        <v>0.19797143181649501</v>
      </c>
      <c r="EO128" s="39">
        <v>0.19798269280005501</v>
      </c>
      <c r="EP128" s="39">
        <v>0.19941249986282</v>
      </c>
      <c r="EQ128" s="39">
        <v>0.200695651692535</v>
      </c>
      <c r="ER128" s="39">
        <v>0.20174847158945799</v>
      </c>
      <c r="ES128" s="39">
        <v>0.20248537853817</v>
      </c>
      <c r="ET128" s="39">
        <v>0.20283251478862299</v>
      </c>
      <c r="EU128" s="39">
        <v>0.20273582598630299</v>
      </c>
      <c r="EV128" s="39">
        <v>0.20216516496283901</v>
      </c>
      <c r="EW128" s="39">
        <v>0.20114233911409399</v>
      </c>
      <c r="EX128" s="39">
        <v>0.19971135855462899</v>
      </c>
      <c r="EY128" s="39">
        <v>0.199736324933138</v>
      </c>
      <c r="EZ128" s="39">
        <v>0.20117464523950801</v>
      </c>
      <c r="FA128" s="39">
        <v>0.20220325801150901</v>
      </c>
      <c r="FB128" s="39">
        <v>0.20278254641035601</v>
      </c>
      <c r="FC128" s="39">
        <v>0.202900116621166</v>
      </c>
      <c r="FD128" s="39">
        <v>0.20255305209399099</v>
      </c>
      <c r="FE128" s="39">
        <v>0.20184560761749201</v>
      </c>
      <c r="FF128" s="39">
        <v>0.20080759116831301</v>
      </c>
      <c r="FG128" s="39">
        <v>0.199542903561611</v>
      </c>
      <c r="FH128" s="39">
        <v>0.19813057538824599</v>
      </c>
      <c r="FI128" s="39">
        <v>0.19812109063327701</v>
      </c>
      <c r="FJ128" s="39">
        <v>0.19953623562112299</v>
      </c>
      <c r="FK128" s="39">
        <v>0.200801069559609</v>
      </c>
      <c r="FL128" s="39">
        <v>0.20183816281046399</v>
      </c>
      <c r="FM128" s="39">
        <v>0.202563235531796</v>
      </c>
      <c r="FN128" s="39">
        <v>0.202895585700444</v>
      </c>
      <c r="FO128" s="39">
        <v>0.202785435413503</v>
      </c>
      <c r="FP128" s="39">
        <v>0.20221423734706301</v>
      </c>
      <c r="FQ128" s="39">
        <v>0.20118228162344101</v>
      </c>
      <c r="FR128" s="39">
        <v>0.19974887689981699</v>
      </c>
      <c r="FS128" s="39">
        <v>0.19976567200640699</v>
      </c>
      <c r="FT128" s="39">
        <v>0.20119061195633201</v>
      </c>
      <c r="FU128" s="39">
        <v>0.202214064474076</v>
      </c>
      <c r="FV128" s="39">
        <v>0.20278526974835201</v>
      </c>
      <c r="FW128" s="39">
        <v>0.20289932657165499</v>
      </c>
      <c r="FX128" s="39">
        <v>0.202557144594296</v>
      </c>
      <c r="FY128" s="39">
        <v>0.201828968632384</v>
      </c>
      <c r="FZ128" s="39">
        <v>0.20079077889819499</v>
      </c>
      <c r="GA128" s="39">
        <v>0.19952546600616899</v>
      </c>
      <c r="GB128" s="39">
        <v>0.198109837650462</v>
      </c>
      <c r="GC128" s="39">
        <v>0.19811624285910601</v>
      </c>
      <c r="GD128" s="39">
        <v>0.19953169523713399</v>
      </c>
      <c r="GE128" s="39">
        <v>0.200796848773279</v>
      </c>
      <c r="GF128" s="39">
        <v>0.20183447360919801</v>
      </c>
      <c r="GG128" s="39">
        <v>0.20255931544566599</v>
      </c>
      <c r="GH128" s="39">
        <v>0.20289628236240401</v>
      </c>
      <c r="GI128" s="39">
        <v>0.202785994720413</v>
      </c>
      <c r="GJ128" s="39">
        <v>0.202212599433716</v>
      </c>
      <c r="GK128" s="39">
        <v>0.201187106692995</v>
      </c>
      <c r="GL128" s="39">
        <v>0.19975593959936799</v>
      </c>
      <c r="GM128" s="39">
        <v>0.19974446117692801</v>
      </c>
      <c r="GN128" s="39">
        <v>0.20117658158603799</v>
      </c>
      <c r="GO128" s="39">
        <v>0.20220576815588001</v>
      </c>
      <c r="GP128" s="39">
        <v>0.202783246199391</v>
      </c>
      <c r="GQ128" s="39">
        <v>0.20289969794635099</v>
      </c>
      <c r="GR128" s="39">
        <v>0.20255051391964199</v>
      </c>
      <c r="GS128" s="39">
        <v>0.201841719777375</v>
      </c>
      <c r="GT128" s="39">
        <v>0.200803332696945</v>
      </c>
      <c r="GU128" s="39">
        <v>0.199538466510845</v>
      </c>
      <c r="GV128" s="39">
        <v>0.19812571815852301</v>
      </c>
      <c r="GW128" s="39">
        <v>0.19826275033239299</v>
      </c>
      <c r="GX128" s="39">
        <v>0.199661351285607</v>
      </c>
      <c r="GY128" s="39">
        <v>0.20091099198371501</v>
      </c>
      <c r="GZ128" s="39">
        <v>0.20193020752907001</v>
      </c>
      <c r="HA128" s="39">
        <v>0.20263718021204399</v>
      </c>
      <c r="HB128" s="39">
        <v>0.20295553130319099</v>
      </c>
      <c r="HC128" s="39">
        <v>0.202833530955878</v>
      </c>
      <c r="HD128" s="39">
        <v>0.20224346616306099</v>
      </c>
      <c r="HE128" s="39">
        <v>0.20120578819591201</v>
      </c>
      <c r="HF128" s="39">
        <v>0.19976581501205401</v>
      </c>
      <c r="HG128" s="39">
        <v>0.19978165378722201</v>
      </c>
      <c r="HH128" s="39">
        <v>0.20121392573876801</v>
      </c>
      <c r="HI128" s="39">
        <v>0.20224729204865499</v>
      </c>
      <c r="HJ128" s="39">
        <v>0.20283131840895899</v>
      </c>
      <c r="HK128" s="39">
        <v>0.202952620239776</v>
      </c>
      <c r="HL128" s="39">
        <v>0.20261948571170199</v>
      </c>
      <c r="HM128" s="39">
        <v>0.20192221911168701</v>
      </c>
      <c r="HN128" s="39">
        <v>0.200901503678131</v>
      </c>
      <c r="HO128" s="39">
        <v>0.19965175729387999</v>
      </c>
      <c r="HP128" s="39">
        <v>0.19825297295688901</v>
      </c>
      <c r="HQ128" s="39">
        <v>0.19824984812261701</v>
      </c>
      <c r="HR128" s="39">
        <v>0.19964852117152701</v>
      </c>
      <c r="HS128" s="39">
        <v>0.20089971904687401</v>
      </c>
      <c r="HT128" s="39">
        <v>0.201921004628456</v>
      </c>
      <c r="HU128" s="39">
        <v>0.20263058472221501</v>
      </c>
      <c r="HV128" s="39">
        <v>0.20295272908665199</v>
      </c>
      <c r="HW128" s="39">
        <v>0.202833621703916</v>
      </c>
      <c r="HX128" s="39">
        <v>0.20225139474965001</v>
      </c>
      <c r="HY128" s="39">
        <v>0.201220789150833</v>
      </c>
      <c r="HZ128" s="39">
        <v>0.199785563618531</v>
      </c>
      <c r="IA128" s="39">
        <v>0.199774762800286</v>
      </c>
      <c r="IB128" s="39">
        <v>0.201209543008633</v>
      </c>
      <c r="IC128" s="39">
        <v>0.202244474762862</v>
      </c>
      <c r="ID128" s="39">
        <v>0.202830466166427</v>
      </c>
      <c r="IE128" s="39">
        <v>0.20295235355050201</v>
      </c>
      <c r="IF128" s="39">
        <v>0.202635509652144</v>
      </c>
      <c r="IG128" s="39">
        <v>0.20192543321129899</v>
      </c>
      <c r="IH128" s="39">
        <v>0.200905066046144</v>
      </c>
      <c r="II128" s="39">
        <v>0.19965611955699</v>
      </c>
      <c r="IJ128" s="39">
        <v>0.19825720091333901</v>
      </c>
      <c r="IK128" s="39">
        <v>0.19826688593799999</v>
      </c>
      <c r="IL128" s="39">
        <v>0.19966567491346601</v>
      </c>
      <c r="IM128" s="39">
        <v>0.20091455338456601</v>
      </c>
      <c r="IN128" s="39">
        <v>0.201933225818412</v>
      </c>
      <c r="IO128" s="39">
        <v>0.20263927181460001</v>
      </c>
      <c r="IP128" s="39">
        <v>0.20295842590317301</v>
      </c>
      <c r="IQ128" s="39">
        <v>0.202830179303257</v>
      </c>
      <c r="IR128" s="39">
        <v>0.202244676236805</v>
      </c>
      <c r="IS128" s="39">
        <v>0.201201044831436</v>
      </c>
      <c r="IT128" s="39">
        <v>0.19975862879049799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4.7418852718265403E-2</v>
      </c>
      <c r="F129" s="14">
        <v>4.7675842744626801E-2</v>
      </c>
      <c r="G129" s="14">
        <v>4.7919755842181999E-2</v>
      </c>
      <c r="H129" s="14">
        <v>4.8149523544634198E-2</v>
      </c>
      <c r="I129" s="14">
        <v>4.8366873741769803E-2</v>
      </c>
      <c r="J129" s="14">
        <v>4.85750790024932E-2</v>
      </c>
      <c r="K129" s="39">
        <v>4.8778424464741101E-2</v>
      </c>
      <c r="L129" s="39">
        <v>4.8982683831421403E-2</v>
      </c>
      <c r="M129" s="39">
        <v>4.9188101158241501E-2</v>
      </c>
      <c r="N129" s="39">
        <v>4.9402011068737602E-2</v>
      </c>
      <c r="O129" s="39">
        <v>4.9399280892908903E-2</v>
      </c>
      <c r="P129" s="39">
        <v>4.91855234985197E-2</v>
      </c>
      <c r="Q129" s="39">
        <v>4.89788318057785E-2</v>
      </c>
      <c r="R129" s="39">
        <v>4.8775911763828998E-2</v>
      </c>
      <c r="S129" s="39">
        <v>4.8674648871880499E-2</v>
      </c>
      <c r="T129" s="39">
        <v>4.8364651117036202E-2</v>
      </c>
      <c r="U129" s="39">
        <v>4.8147376981197601E-2</v>
      </c>
      <c r="V129" s="39">
        <v>4.7917308706899198E-2</v>
      </c>
      <c r="W129" s="39">
        <v>4.76734861027234E-2</v>
      </c>
      <c r="X129" s="39">
        <v>4.7416541165511798E-2</v>
      </c>
      <c r="Y129" s="39">
        <v>4.7415318251730003E-2</v>
      </c>
      <c r="Z129" s="39">
        <v>4.7672494141983698E-2</v>
      </c>
      <c r="AA129" s="39">
        <v>4.79162804060164E-2</v>
      </c>
      <c r="AB129" s="39">
        <v>4.8146389246944303E-2</v>
      </c>
      <c r="AC129" s="39">
        <v>4.8363671191222798E-2</v>
      </c>
      <c r="AD129" s="39">
        <v>4.8571744765563002E-2</v>
      </c>
      <c r="AE129" s="39">
        <v>4.8774941746113298E-2</v>
      </c>
      <c r="AF129" s="39">
        <v>4.8977886654065599E-2</v>
      </c>
      <c r="AG129" s="39">
        <v>4.91845840048541E-2</v>
      </c>
      <c r="AH129" s="39">
        <v>4.9398074449974003E-2</v>
      </c>
      <c r="AI129" s="39">
        <v>4.94005282194638E-2</v>
      </c>
      <c r="AJ129" s="39">
        <v>4.9186810295176901E-2</v>
      </c>
      <c r="AK129" s="39">
        <v>4.8980065720354599E-2</v>
      </c>
      <c r="AL129" s="39">
        <v>4.8777169954212302E-2</v>
      </c>
      <c r="AM129" s="39">
        <v>4.8675887056683298E-2</v>
      </c>
      <c r="AN129" s="39">
        <v>4.8365706470232597E-2</v>
      </c>
      <c r="AO129" s="39">
        <v>4.8148402796093497E-2</v>
      </c>
      <c r="AP129" s="39">
        <v>4.7918500895650903E-2</v>
      </c>
      <c r="AQ129" s="39">
        <v>4.7674623983204503E-2</v>
      </c>
      <c r="AR129" s="39">
        <v>4.7417723903176702E-2</v>
      </c>
      <c r="AS129" s="39">
        <v>4.7419966220566899E-2</v>
      </c>
      <c r="AT129" s="39">
        <v>4.76769737218877E-2</v>
      </c>
      <c r="AU129" s="39">
        <v>4.79209248253189E-2</v>
      </c>
      <c r="AV129" s="39">
        <v>4.8150589444139101E-2</v>
      </c>
      <c r="AW129" s="39">
        <v>4.8367927444373002E-2</v>
      </c>
      <c r="AX129" s="39">
        <v>4.8576207475294897E-2</v>
      </c>
      <c r="AY129" s="39">
        <v>4.8779595044389501E-2</v>
      </c>
      <c r="AZ129" s="39">
        <v>4.8982581487276702E-2</v>
      </c>
      <c r="BA129" s="39">
        <v>4.9189269121034801E-2</v>
      </c>
      <c r="BB129" s="39">
        <v>4.9403183527067997E-2</v>
      </c>
      <c r="BC129" s="39">
        <v>4.9370709301535601E-2</v>
      </c>
      <c r="BD129" s="39">
        <v>4.9154368272432199E-2</v>
      </c>
      <c r="BE129" s="39">
        <v>4.8945346358910402E-2</v>
      </c>
      <c r="BF129" s="39">
        <v>4.8740113039696699E-2</v>
      </c>
      <c r="BG129" s="39">
        <v>4.8637703747615002E-2</v>
      </c>
      <c r="BH129" s="39">
        <v>4.8323574005913202E-2</v>
      </c>
      <c r="BI129" s="39">
        <v>4.8103170686056899E-2</v>
      </c>
      <c r="BJ129" s="39">
        <v>4.7870365545614399E-2</v>
      </c>
      <c r="BK129" s="39">
        <v>4.7623709092773303E-2</v>
      </c>
      <c r="BL129" s="39">
        <v>4.7363180498005801E-2</v>
      </c>
      <c r="BM129" s="39">
        <v>4.73605666241083E-2</v>
      </c>
      <c r="BN129" s="39">
        <v>4.7621020523072898E-2</v>
      </c>
      <c r="BO129" s="39">
        <v>4.7868102743268297E-2</v>
      </c>
      <c r="BP129" s="39">
        <v>4.8100837236046502E-2</v>
      </c>
      <c r="BQ129" s="39">
        <v>4.8321244090712298E-2</v>
      </c>
      <c r="BR129" s="39">
        <v>4.8532388521120601E-2</v>
      </c>
      <c r="BS129" s="39">
        <v>4.8737882207950597E-2</v>
      </c>
      <c r="BT129" s="39">
        <v>4.8943047395987503E-2</v>
      </c>
      <c r="BU129" s="39">
        <v>4.9151853272865101E-2</v>
      </c>
      <c r="BV129" s="39">
        <v>4.9367810741979899E-2</v>
      </c>
      <c r="BW129" s="39">
        <v>4.9364709994982298E-2</v>
      </c>
      <c r="BX129" s="39">
        <v>4.9148906079540797E-2</v>
      </c>
      <c r="BY129" s="39">
        <v>4.8940288893589402E-2</v>
      </c>
      <c r="BZ129" s="39">
        <v>4.87353669399649E-2</v>
      </c>
      <c r="CA129" s="39">
        <v>4.86329732848459E-2</v>
      </c>
      <c r="CB129" s="39">
        <v>4.8318601526990503E-2</v>
      </c>
      <c r="CC129" s="39">
        <v>4.8098249720089199E-2</v>
      </c>
      <c r="CD129" s="39">
        <v>4.7865456788117801E-2</v>
      </c>
      <c r="CE129" s="39">
        <v>4.7618129606653403E-2</v>
      </c>
      <c r="CF129" s="39">
        <v>4.7357871789289303E-2</v>
      </c>
      <c r="CG129" s="39">
        <v>4.7359282893835501E-2</v>
      </c>
      <c r="CH129" s="39">
        <v>4.7619633501666599E-2</v>
      </c>
      <c r="CI129" s="39">
        <v>4.7866920280192599E-2</v>
      </c>
      <c r="CJ129" s="39">
        <v>4.8099620112836E-2</v>
      </c>
      <c r="CK129" s="39">
        <v>4.8319964490815402E-2</v>
      </c>
      <c r="CL129" s="39">
        <v>4.85310544451193E-2</v>
      </c>
      <c r="CM129" s="39">
        <v>4.8736655358764598E-2</v>
      </c>
      <c r="CN129" s="39">
        <v>4.8941770200277297E-2</v>
      </c>
      <c r="CO129" s="39">
        <v>4.9150643699004903E-2</v>
      </c>
      <c r="CP129" s="39">
        <v>4.9366316146005298E-2</v>
      </c>
      <c r="CQ129" s="39">
        <v>4.9369106383862903E-2</v>
      </c>
      <c r="CR129" s="39">
        <v>4.9153096216193598E-2</v>
      </c>
      <c r="CS129" s="39">
        <v>4.8944014992997102E-2</v>
      </c>
      <c r="CT129" s="39">
        <v>4.8738932042675702E-2</v>
      </c>
      <c r="CU129" s="39">
        <v>4.8636514382614397E-2</v>
      </c>
      <c r="CV129" s="39">
        <v>4.8322314789231699E-2</v>
      </c>
      <c r="CW129" s="39">
        <v>4.81019497623432E-2</v>
      </c>
      <c r="CX129" s="39">
        <v>4.7869189406245398E-2</v>
      </c>
      <c r="CY129" s="39">
        <v>4.7622316649464598E-2</v>
      </c>
      <c r="CZ129" s="39">
        <v>4.7361875706280601E-2</v>
      </c>
      <c r="DA129" s="39">
        <v>4.7333257349608998E-2</v>
      </c>
      <c r="DB129" s="39">
        <v>4.7594968447159998E-2</v>
      </c>
      <c r="DC129" s="39">
        <v>4.7843755675359E-2</v>
      </c>
      <c r="DD129" s="39">
        <v>4.8078119104559197E-2</v>
      </c>
      <c r="DE129" s="39">
        <v>4.8299765712746801E-2</v>
      </c>
      <c r="DF129" s="39">
        <v>4.8512104239705499E-2</v>
      </c>
      <c r="DG129" s="39">
        <v>4.8719365464115601E-2</v>
      </c>
      <c r="DH129" s="39">
        <v>4.89255959606524E-2</v>
      </c>
      <c r="DI129" s="39">
        <v>4.9135562545201503E-2</v>
      </c>
      <c r="DJ129" s="39">
        <v>4.9352707794726697E-2</v>
      </c>
      <c r="DK129" s="39">
        <v>4.9349499931132898E-2</v>
      </c>
      <c r="DL129" s="39">
        <v>4.91326168384024E-2</v>
      </c>
      <c r="DM129" s="39">
        <v>4.8922911707846399E-2</v>
      </c>
      <c r="DN129" s="39">
        <v>4.8716372878780501E-2</v>
      </c>
      <c r="DO129" s="39">
        <v>4.8613241839155302E-2</v>
      </c>
      <c r="DP129" s="39">
        <v>4.8297105059785399E-2</v>
      </c>
      <c r="DQ129" s="39">
        <v>4.8075486948343099E-2</v>
      </c>
      <c r="DR129" s="39">
        <v>4.7840744656531098E-2</v>
      </c>
      <c r="DS129" s="39">
        <v>4.7592065272770101E-2</v>
      </c>
      <c r="DT129" s="39">
        <v>4.7330171687989399E-2</v>
      </c>
      <c r="DU129" s="39">
        <v>4.7328552044932602E-2</v>
      </c>
      <c r="DV129" s="39">
        <v>4.7590773975601998E-2</v>
      </c>
      <c r="DW129" s="39">
        <v>4.78393830719612E-2</v>
      </c>
      <c r="DX129" s="39">
        <v>4.8074278631730201E-2</v>
      </c>
      <c r="DY129" s="39">
        <v>4.8295901972621097E-2</v>
      </c>
      <c r="DZ129" s="39">
        <v>4.8508091302023999E-2</v>
      </c>
      <c r="EA129" s="39">
        <v>4.87151531044459E-2</v>
      </c>
      <c r="EB129" s="39">
        <v>4.8921699324867597E-2</v>
      </c>
      <c r="EC129" s="39">
        <v>4.9131495729483603E-2</v>
      </c>
      <c r="ED129" s="39">
        <v>4.9348244496675499E-2</v>
      </c>
      <c r="EE129" s="39">
        <v>4.9351005216606098E-2</v>
      </c>
      <c r="EF129" s="39">
        <v>4.9134086970635302E-2</v>
      </c>
      <c r="EG129" s="39">
        <v>4.8924192489766802E-2</v>
      </c>
      <c r="EH129" s="39">
        <v>4.8717787040948202E-2</v>
      </c>
      <c r="EI129" s="39">
        <v>4.8614618492231802E-2</v>
      </c>
      <c r="EJ129" s="39">
        <v>4.82984067380339E-2</v>
      </c>
      <c r="EK129" s="39">
        <v>4.8076752909356597E-2</v>
      </c>
      <c r="EL129" s="39">
        <v>4.7842174348050097E-2</v>
      </c>
      <c r="EM129" s="39">
        <v>4.7593481366583E-2</v>
      </c>
      <c r="EN129" s="39">
        <v>4.7331807043528198E-2</v>
      </c>
      <c r="EO129" s="39">
        <v>4.7334601284097201E-2</v>
      </c>
      <c r="EP129" s="39">
        <v>4.7596379711467497E-2</v>
      </c>
      <c r="EQ129" s="39">
        <v>4.7845207659123701E-2</v>
      </c>
      <c r="ER129" s="39">
        <v>4.80793641265157E-2</v>
      </c>
      <c r="ES129" s="39">
        <v>4.8301052409232798E-2</v>
      </c>
      <c r="ET129" s="39">
        <v>4.8513444021070398E-2</v>
      </c>
      <c r="EU129" s="39">
        <v>4.8720581940301599E-2</v>
      </c>
      <c r="EV129" s="39">
        <v>4.89268711642636E-2</v>
      </c>
      <c r="EW129" s="39">
        <v>4.91369420718102E-2</v>
      </c>
      <c r="EX129" s="39">
        <v>4.9354062272424899E-2</v>
      </c>
      <c r="EY129" s="39">
        <v>4.9386858799840998E-2</v>
      </c>
      <c r="EZ129" s="39">
        <v>4.9171879663526701E-2</v>
      </c>
      <c r="FA129" s="39">
        <v>4.89639590973193E-2</v>
      </c>
      <c r="FB129" s="39">
        <v>4.8759781663527103E-2</v>
      </c>
      <c r="FC129" s="39">
        <v>4.86579006999577E-2</v>
      </c>
      <c r="FD129" s="39">
        <v>4.8345895210329802E-2</v>
      </c>
      <c r="FE129" s="39">
        <v>4.8127125049974899E-2</v>
      </c>
      <c r="FF129" s="39">
        <v>4.7895591983411701E-2</v>
      </c>
      <c r="FG129" s="39">
        <v>4.7650347813747398E-2</v>
      </c>
      <c r="FH129" s="39">
        <v>4.7391818682937202E-2</v>
      </c>
      <c r="FI129" s="39">
        <v>4.7389268565231103E-2</v>
      </c>
      <c r="FJ129" s="39">
        <v>4.7648195558528499E-2</v>
      </c>
      <c r="FK129" s="39">
        <v>4.7893354825805E-2</v>
      </c>
      <c r="FL129" s="39">
        <v>4.8124813398851003E-2</v>
      </c>
      <c r="FM129" s="39">
        <v>4.8343790161422401E-2</v>
      </c>
      <c r="FN129" s="39">
        <v>4.8553249880854098E-2</v>
      </c>
      <c r="FO129" s="39">
        <v>4.8757572432970998E-2</v>
      </c>
      <c r="FP129" s="39">
        <v>4.8962810561029899E-2</v>
      </c>
      <c r="FQ129" s="39">
        <v>4.9169516983748197E-2</v>
      </c>
      <c r="FR129" s="39">
        <v>4.9384531411669201E-2</v>
      </c>
      <c r="FS129" s="39">
        <v>4.93814859117385E-2</v>
      </c>
      <c r="FT129" s="39">
        <v>4.9166624681637898E-2</v>
      </c>
      <c r="FU129" s="39">
        <v>4.89589982977316E-2</v>
      </c>
      <c r="FV129" s="39">
        <v>4.8755084042861198E-2</v>
      </c>
      <c r="FW129" s="39">
        <v>4.8653327274286902E-2</v>
      </c>
      <c r="FX129" s="39">
        <v>4.8341251526374501E-2</v>
      </c>
      <c r="FY129" s="39">
        <v>4.8122247329841501E-2</v>
      </c>
      <c r="FZ129" s="39">
        <v>4.7890868821382701E-2</v>
      </c>
      <c r="GA129" s="39">
        <v>4.7645576406316399E-2</v>
      </c>
      <c r="GB129" s="39">
        <v>4.7386550377555799E-2</v>
      </c>
      <c r="GC129" s="39">
        <v>4.7387977236038499E-2</v>
      </c>
      <c r="GD129" s="39">
        <v>4.7647080901033798E-2</v>
      </c>
      <c r="GE129" s="39">
        <v>4.7892177934956801E-2</v>
      </c>
      <c r="GF129" s="39">
        <v>4.8123595188123897E-2</v>
      </c>
      <c r="GG129" s="39">
        <v>4.8342680351603801E-2</v>
      </c>
      <c r="GH129" s="39">
        <v>4.8552028709766999E-2</v>
      </c>
      <c r="GI129" s="39">
        <v>4.8756368990044797E-2</v>
      </c>
      <c r="GJ129" s="39">
        <v>4.8960368349942301E-2</v>
      </c>
      <c r="GK129" s="39">
        <v>4.9168177891239999E-2</v>
      </c>
      <c r="GL129" s="39">
        <v>4.9383085143226597E-2</v>
      </c>
      <c r="GM129" s="39">
        <v>4.9385831420589998E-2</v>
      </c>
      <c r="GN129" s="39">
        <v>4.9170753768218702E-2</v>
      </c>
      <c r="GO129" s="39">
        <v>4.89626795150436E-2</v>
      </c>
      <c r="GP129" s="39">
        <v>4.8758612443930698E-2</v>
      </c>
      <c r="GQ129" s="39">
        <v>4.8656697087334499E-2</v>
      </c>
      <c r="GR129" s="39">
        <v>4.8344770168801898E-2</v>
      </c>
      <c r="GS129" s="39">
        <v>4.8125876616039703E-2</v>
      </c>
      <c r="GT129" s="39">
        <v>4.7894399255421799E-2</v>
      </c>
      <c r="GU129" s="39">
        <v>4.7649205516775199E-2</v>
      </c>
      <c r="GV129" s="39">
        <v>4.7390561914958503E-2</v>
      </c>
      <c r="GW129" s="39">
        <v>4.7446659472499701E-2</v>
      </c>
      <c r="GX129" s="39">
        <v>4.7702379401973201E-2</v>
      </c>
      <c r="GY129" s="39">
        <v>4.79444719091408E-2</v>
      </c>
      <c r="GZ129" s="39">
        <v>4.8172725967773201E-2</v>
      </c>
      <c r="HA129" s="39">
        <v>4.8388806346217297E-2</v>
      </c>
      <c r="HB129" s="39">
        <v>4.8595866566327403E-2</v>
      </c>
      <c r="HC129" s="39">
        <v>4.8797677463595E-2</v>
      </c>
      <c r="HD129" s="39">
        <v>4.8999418690003599E-2</v>
      </c>
      <c r="HE129" s="39">
        <v>4.9204964690820203E-2</v>
      </c>
      <c r="HF129" s="39">
        <v>4.9417887475315503E-2</v>
      </c>
      <c r="HG129" s="39">
        <v>4.9415157928168099E-2</v>
      </c>
      <c r="HH129" s="39">
        <v>4.9202454591542703E-2</v>
      </c>
      <c r="HI129" s="39">
        <v>4.8997052701795302E-2</v>
      </c>
      <c r="HJ129" s="39">
        <v>4.8795555353636298E-2</v>
      </c>
      <c r="HK129" s="39">
        <v>4.8694977615178103E-2</v>
      </c>
      <c r="HL129" s="39">
        <v>4.8386605247438999E-2</v>
      </c>
      <c r="HM129" s="39">
        <v>4.8170557999925402E-2</v>
      </c>
      <c r="HN129" s="39">
        <v>4.7942402142619502E-2</v>
      </c>
      <c r="HO129" s="39">
        <v>4.7700028052914803E-2</v>
      </c>
      <c r="HP129" s="39">
        <v>4.7444471709859701E-2</v>
      </c>
      <c r="HQ129" s="39">
        <v>4.7443468323275499E-2</v>
      </c>
      <c r="HR129" s="39">
        <v>4.7699045667956699E-2</v>
      </c>
      <c r="HS129" s="39">
        <v>4.7941530859939102E-2</v>
      </c>
      <c r="HT129" s="39">
        <v>4.8169677980646898E-2</v>
      </c>
      <c r="HU129" s="39">
        <v>4.83856493232971E-2</v>
      </c>
      <c r="HV129" s="39">
        <v>4.8592577537480502E-2</v>
      </c>
      <c r="HW129" s="39">
        <v>4.8794669285299103E-2</v>
      </c>
      <c r="HX129" s="39">
        <v>4.8996141039973198E-2</v>
      </c>
      <c r="HY129" s="39">
        <v>4.9201711066794399E-2</v>
      </c>
      <c r="HZ129" s="39">
        <v>4.9413996600112003E-2</v>
      </c>
      <c r="IA129" s="39">
        <v>4.9416389808499703E-2</v>
      </c>
      <c r="IB129" s="39">
        <v>4.9203682338875197E-2</v>
      </c>
      <c r="IC129" s="39">
        <v>4.8998116090333999E-2</v>
      </c>
      <c r="ID129" s="39">
        <v>4.87965736420609E-2</v>
      </c>
      <c r="IE129" s="39">
        <v>4.8695992264462397E-2</v>
      </c>
      <c r="IF129" s="39">
        <v>4.8387573294423301E-2</v>
      </c>
      <c r="IG129" s="39">
        <v>4.8171598545475001E-2</v>
      </c>
      <c r="IH129" s="39">
        <v>4.7943387053964497E-2</v>
      </c>
      <c r="II129" s="39">
        <v>4.7701163191221099E-2</v>
      </c>
      <c r="IJ129" s="39">
        <v>4.7445547169268E-2</v>
      </c>
      <c r="IK129" s="39">
        <v>4.7447763033690901E-2</v>
      </c>
      <c r="IL129" s="39">
        <v>4.7703506339880797E-2</v>
      </c>
      <c r="IM129" s="39">
        <v>4.7945460797570602E-2</v>
      </c>
      <c r="IN129" s="39">
        <v>4.8173732137837398E-2</v>
      </c>
      <c r="IO129" s="39">
        <v>4.8389841455182103E-2</v>
      </c>
      <c r="IP129" s="39">
        <v>4.8596861078397301E-2</v>
      </c>
      <c r="IQ129" s="39">
        <v>4.8798721328385301E-2</v>
      </c>
      <c r="IR129" s="39">
        <v>4.9001585573772398E-2</v>
      </c>
      <c r="IS129" s="39">
        <v>4.9206107969798102E-2</v>
      </c>
      <c r="IT129" s="39">
        <v>4.9419039309974697E-2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0.12609497556494201</v>
      </c>
      <c r="F130" s="14">
        <v>0.12534415968083101</v>
      </c>
      <c r="G130" s="14">
        <v>0.124674387563377</v>
      </c>
      <c r="H130" s="14">
        <v>0.124120930203103</v>
      </c>
      <c r="I130" s="14">
        <v>0.12371611099629801</v>
      </c>
      <c r="J130" s="14">
        <v>0.123478815993361</v>
      </c>
      <c r="K130" s="39">
        <v>0.123418002749968</v>
      </c>
      <c r="L130" s="39">
        <v>0.12352875198962</v>
      </c>
      <c r="M130" s="39">
        <v>0.12378355835520601</v>
      </c>
      <c r="N130" s="39">
        <v>0.124157802421845</v>
      </c>
      <c r="O130" s="39">
        <v>0.124154239866328</v>
      </c>
      <c r="P130" s="39">
        <v>0.123781539183364</v>
      </c>
      <c r="Q130" s="39">
        <v>0.12352515840434999</v>
      </c>
      <c r="R130" s="39">
        <v>0.123419141230695</v>
      </c>
      <c r="S130" s="39">
        <v>0.12342714114761499</v>
      </c>
      <c r="T130" s="39">
        <v>0.123724861267374</v>
      </c>
      <c r="U130" s="39">
        <v>0.124125891018307</v>
      </c>
      <c r="V130" s="39">
        <v>0.124679096565722</v>
      </c>
      <c r="W130" s="39">
        <v>0.12534968176785899</v>
      </c>
      <c r="X130" s="39">
        <v>0.126100264758018</v>
      </c>
      <c r="Y130" s="39">
        <v>0.12610365079563399</v>
      </c>
      <c r="Z130" s="39">
        <v>0.12535211361045301</v>
      </c>
      <c r="AA130" s="39">
        <v>0.124682459238816</v>
      </c>
      <c r="AB130" s="39">
        <v>0.124128038295222</v>
      </c>
      <c r="AC130" s="39">
        <v>0.12372046589975599</v>
      </c>
      <c r="AD130" s="39">
        <v>0.123482575058494</v>
      </c>
      <c r="AE130" s="39">
        <v>0.12342011362121399</v>
      </c>
      <c r="AF130" s="39">
        <v>0.123526928332664</v>
      </c>
      <c r="AG130" s="39">
        <v>0.123781537507025</v>
      </c>
      <c r="AH130" s="39">
        <v>0.124153187502131</v>
      </c>
      <c r="AI130" s="39">
        <v>0.124155399623837</v>
      </c>
      <c r="AJ130" s="39">
        <v>0.123782495756886</v>
      </c>
      <c r="AK130" s="39">
        <v>0.123525076387587</v>
      </c>
      <c r="AL130" s="39">
        <v>0.123418644275582</v>
      </c>
      <c r="AM130" s="39">
        <v>0.123426416313062</v>
      </c>
      <c r="AN130" s="39">
        <v>0.123723116970736</v>
      </c>
      <c r="AO130" s="39">
        <v>0.124123823118948</v>
      </c>
      <c r="AP130" s="39">
        <v>0.124676496046449</v>
      </c>
      <c r="AQ130" s="39">
        <v>0.125347002594354</v>
      </c>
      <c r="AR130" s="39">
        <v>0.12609786466879599</v>
      </c>
      <c r="AS130" s="39">
        <v>0.12609246202775801</v>
      </c>
      <c r="AT130" s="39">
        <v>0.12534147734165199</v>
      </c>
      <c r="AU130" s="39">
        <v>0.12467174271277801</v>
      </c>
      <c r="AV130" s="39">
        <v>0.124118971778879</v>
      </c>
      <c r="AW130" s="39">
        <v>0.123714368264639</v>
      </c>
      <c r="AX130" s="39">
        <v>0.12347760995521501</v>
      </c>
      <c r="AY130" s="39">
        <v>0.12341733180997901</v>
      </c>
      <c r="AZ130" s="39">
        <v>0.123525817890677</v>
      </c>
      <c r="BA130" s="39">
        <v>0.12378423808283601</v>
      </c>
      <c r="BB130" s="39">
        <v>0.12415878134302</v>
      </c>
      <c r="BC130" s="39">
        <v>0.12419748952501999</v>
      </c>
      <c r="BD130" s="39">
        <v>0.123824469706351</v>
      </c>
      <c r="BE130" s="39">
        <v>0.123569239065214</v>
      </c>
      <c r="BF130" s="39">
        <v>0.12346247391159899</v>
      </c>
      <c r="BG130" s="39">
        <v>0.123470981512653</v>
      </c>
      <c r="BH130" s="39">
        <v>0.123764933455155</v>
      </c>
      <c r="BI130" s="39">
        <v>0.124176478131285</v>
      </c>
      <c r="BJ130" s="39">
        <v>0.124733691718868</v>
      </c>
      <c r="BK130" s="39">
        <v>0.12540662719719101</v>
      </c>
      <c r="BL130" s="39">
        <v>0.12616373980835199</v>
      </c>
      <c r="BM130" s="39">
        <v>0.126169828559623</v>
      </c>
      <c r="BN130" s="39">
        <v>0.12541368967102401</v>
      </c>
      <c r="BO130" s="39">
        <v>0.124738518138358</v>
      </c>
      <c r="BP130" s="39">
        <v>0.12418134843418099</v>
      </c>
      <c r="BQ130" s="39">
        <v>0.123770487803046</v>
      </c>
      <c r="BR130" s="39">
        <v>0.12352822986013599</v>
      </c>
      <c r="BS130" s="39">
        <v>0.123463030958796</v>
      </c>
      <c r="BT130" s="39">
        <v>0.123569896717696</v>
      </c>
      <c r="BU130" s="39">
        <v>0.123823942367286</v>
      </c>
      <c r="BV130" s="39">
        <v>0.124196019567267</v>
      </c>
      <c r="BW130" s="39">
        <v>0.124192719196301</v>
      </c>
      <c r="BX130" s="39">
        <v>0.123822217529885</v>
      </c>
      <c r="BY130" s="39">
        <v>0.123569560915297</v>
      </c>
      <c r="BZ130" s="39">
        <v>0.123465332886992</v>
      </c>
      <c r="CA130" s="39">
        <v>0.12347508192194399</v>
      </c>
      <c r="CB130" s="39">
        <v>0.123780140083055</v>
      </c>
      <c r="CC130" s="39">
        <v>0.124186520030776</v>
      </c>
      <c r="CD130" s="39">
        <v>0.124744093020959</v>
      </c>
      <c r="CE130" s="39">
        <v>0.12542038592494001</v>
      </c>
      <c r="CF130" s="39">
        <v>0.12617650806028399</v>
      </c>
      <c r="CG130" s="39">
        <v>0.126173126657806</v>
      </c>
      <c r="CH130" s="39">
        <v>0.12541700643658901</v>
      </c>
      <c r="CI130" s="39">
        <v>0.12474123834159601</v>
      </c>
      <c r="CJ130" s="39">
        <v>0.12418389844484801</v>
      </c>
      <c r="CK130" s="39">
        <v>0.12377263004592701</v>
      </c>
      <c r="CL130" s="39">
        <v>0.123529855937663</v>
      </c>
      <c r="CM130" s="39">
        <v>0.12346364979525799</v>
      </c>
      <c r="CN130" s="39">
        <v>0.123569946582902</v>
      </c>
      <c r="CO130" s="39">
        <v>0.123823757061505</v>
      </c>
      <c r="CP130" s="39">
        <v>0.124194843790967</v>
      </c>
      <c r="CQ130" s="39">
        <v>0.12419603181268001</v>
      </c>
      <c r="CR130" s="39">
        <v>0.12382411668065001</v>
      </c>
      <c r="CS130" s="39">
        <v>0.123569166165032</v>
      </c>
      <c r="CT130" s="39">
        <v>0.123463192099126</v>
      </c>
      <c r="CU130" s="39">
        <v>0.12347189865340701</v>
      </c>
      <c r="CV130" s="39">
        <v>0.123767109819095</v>
      </c>
      <c r="CW130" s="39">
        <v>0.124179000009854</v>
      </c>
      <c r="CX130" s="39">
        <v>0.124736425728939</v>
      </c>
      <c r="CY130" s="39">
        <v>0.125409993439105</v>
      </c>
      <c r="CZ130" s="39">
        <v>0.126166972414266</v>
      </c>
      <c r="DA130" s="39">
        <v>0.12620344164435399</v>
      </c>
      <c r="DB130" s="39">
        <v>0.12544571574285701</v>
      </c>
      <c r="DC130" s="39">
        <v>0.124768471106336</v>
      </c>
      <c r="DD130" s="39">
        <v>0.12420787387927799</v>
      </c>
      <c r="DE130" s="39">
        <v>0.123796074579527</v>
      </c>
      <c r="DF130" s="39">
        <v>0.123552519603795</v>
      </c>
      <c r="DG130" s="39">
        <v>0.123486373866981</v>
      </c>
      <c r="DH130" s="39">
        <v>0.12359038585158399</v>
      </c>
      <c r="DI130" s="39">
        <v>0.123845405004238</v>
      </c>
      <c r="DJ130" s="39">
        <v>0.12421779430172999</v>
      </c>
      <c r="DK130" s="39">
        <v>0.12421429223495201</v>
      </c>
      <c r="DL130" s="39">
        <v>0.123843747109438</v>
      </c>
      <c r="DM130" s="39">
        <v>0.123591305192419</v>
      </c>
      <c r="DN130" s="39">
        <v>0.123486993476559</v>
      </c>
      <c r="DO130" s="39">
        <v>0.123498932998409</v>
      </c>
      <c r="DP130" s="39">
        <v>0.12380578461863601</v>
      </c>
      <c r="DQ130" s="39">
        <v>0.124213660628059</v>
      </c>
      <c r="DR130" s="39">
        <v>0.12477447178839</v>
      </c>
      <c r="DS130" s="39">
        <v>0.12545248446938101</v>
      </c>
      <c r="DT130" s="39">
        <v>0.12621088236407901</v>
      </c>
      <c r="DU130" s="39">
        <v>0.12621485723008</v>
      </c>
      <c r="DV130" s="39">
        <v>0.125455472941397</v>
      </c>
      <c r="DW130" s="39">
        <v>0.12477834369355099</v>
      </c>
      <c r="DX130" s="39">
        <v>0.12421634122276699</v>
      </c>
      <c r="DY130" s="39">
        <v>0.123801791907643</v>
      </c>
      <c r="DZ130" s="39">
        <v>0.123557531493867</v>
      </c>
      <c r="EA130" s="39">
        <v>0.12348951194205</v>
      </c>
      <c r="EB130" s="39">
        <v>0.12359173703677501</v>
      </c>
      <c r="EC130" s="39">
        <v>0.12384301841905899</v>
      </c>
      <c r="ED130" s="39">
        <v>0.124214423976786</v>
      </c>
      <c r="EE130" s="39">
        <v>0.12421546487693</v>
      </c>
      <c r="EF130" s="39">
        <v>0.12384451935903899</v>
      </c>
      <c r="EG130" s="39">
        <v>0.12359122579343799</v>
      </c>
      <c r="EH130" s="39">
        <v>0.123485967873849</v>
      </c>
      <c r="EI130" s="39">
        <v>0.123497578562786</v>
      </c>
      <c r="EJ130" s="39">
        <v>0.123803651614227</v>
      </c>
      <c r="EK130" s="39">
        <v>0.124211169974351</v>
      </c>
      <c r="EL130" s="39">
        <v>0.12477112553920799</v>
      </c>
      <c r="EM130" s="39">
        <v>0.125449192141387</v>
      </c>
      <c r="EN130" s="39">
        <v>0.12620690348031399</v>
      </c>
      <c r="EO130" s="39">
        <v>0.12620060219216001</v>
      </c>
      <c r="EP130" s="39">
        <v>0.125442451872922</v>
      </c>
      <c r="EQ130" s="39">
        <v>0.124765196120637</v>
      </c>
      <c r="ER130" s="39">
        <v>0.12420536386610199</v>
      </c>
      <c r="ES130" s="39">
        <v>0.123793916585062</v>
      </c>
      <c r="ET130" s="39">
        <v>0.12355087399008401</v>
      </c>
      <c r="EU130" s="39">
        <v>0.12348448403343</v>
      </c>
      <c r="EV130" s="39">
        <v>0.123591331557608</v>
      </c>
      <c r="EW130" s="39">
        <v>0.123845976611731</v>
      </c>
      <c r="EX130" s="39">
        <v>0.124218597147288</v>
      </c>
      <c r="EY130" s="39">
        <v>0.12417634505122099</v>
      </c>
      <c r="EZ130" s="39">
        <v>0.123802575991399</v>
      </c>
      <c r="FA130" s="39">
        <v>0.123547580176971</v>
      </c>
      <c r="FB130" s="39">
        <v>0.123439735952413</v>
      </c>
      <c r="FC130" s="39">
        <v>0.12344755963847499</v>
      </c>
      <c r="FD130" s="39">
        <v>0.123745136001375</v>
      </c>
      <c r="FE130" s="39">
        <v>0.124146223659258</v>
      </c>
      <c r="FF130" s="39">
        <v>0.12470261339856201</v>
      </c>
      <c r="FG130" s="39">
        <v>0.12537399342907701</v>
      </c>
      <c r="FH130" s="39">
        <v>0.12612687808228501</v>
      </c>
      <c r="FI130" s="39">
        <v>0.12613336936953001</v>
      </c>
      <c r="FJ130" s="39">
        <v>0.12537911473397501</v>
      </c>
      <c r="FK130" s="39">
        <v>0.12470782579638599</v>
      </c>
      <c r="FL130" s="39">
        <v>0.124152035118219</v>
      </c>
      <c r="FM130" s="39">
        <v>0.123742343999347</v>
      </c>
      <c r="FN130" s="39">
        <v>0.12350418646113701</v>
      </c>
      <c r="FO130" s="39">
        <v>0.123441303777734</v>
      </c>
      <c r="FP130" s="39">
        <v>0.123551117242591</v>
      </c>
      <c r="FQ130" s="39">
        <v>0.12380314180690299</v>
      </c>
      <c r="FR130" s="39">
        <v>0.12417580406130301</v>
      </c>
      <c r="FS130" s="39">
        <v>0.12417257438113199</v>
      </c>
      <c r="FT130" s="39">
        <v>0.12380148176740401</v>
      </c>
      <c r="FU130" s="39">
        <v>0.123547982779826</v>
      </c>
      <c r="FV130" s="39">
        <v>0.12344255900508901</v>
      </c>
      <c r="FW130" s="39">
        <v>0.12345157099630399</v>
      </c>
      <c r="FX130" s="39">
        <v>0.123745982171274</v>
      </c>
      <c r="FY130" s="39">
        <v>0.124157155816774</v>
      </c>
      <c r="FZ130" s="39">
        <v>0.124713323420373</v>
      </c>
      <c r="GA130" s="39">
        <v>0.12538485887615999</v>
      </c>
      <c r="GB130" s="39">
        <v>0.126139855623183</v>
      </c>
      <c r="GC130" s="39">
        <v>0.12613658602913999</v>
      </c>
      <c r="GD130" s="39">
        <v>0.12538208583378499</v>
      </c>
      <c r="GE130" s="39">
        <v>0.124710535967331</v>
      </c>
      <c r="GF130" s="39">
        <v>0.124154529702091</v>
      </c>
      <c r="GG130" s="39">
        <v>0.12374498367458001</v>
      </c>
      <c r="GH130" s="39">
        <v>0.123504244537627</v>
      </c>
      <c r="GI130" s="39">
        <v>0.123441938166934</v>
      </c>
      <c r="GJ130" s="39">
        <v>0.123548157224167</v>
      </c>
      <c r="GK130" s="39">
        <v>0.123802610584327</v>
      </c>
      <c r="GL130" s="39">
        <v>0.124174715086333</v>
      </c>
      <c r="GM130" s="39">
        <v>0.12417586611930399</v>
      </c>
      <c r="GN130" s="39">
        <v>0.123803337538574</v>
      </c>
      <c r="GO130" s="39">
        <v>0.123547591539493</v>
      </c>
      <c r="GP130" s="39">
        <v>0.12344044567246</v>
      </c>
      <c r="GQ130" s="39">
        <v>0.123448383851328</v>
      </c>
      <c r="GR130" s="39">
        <v>0.123746752879781</v>
      </c>
      <c r="GS130" s="39">
        <v>0.124148638544721</v>
      </c>
      <c r="GT130" s="39">
        <v>0.124705247206058</v>
      </c>
      <c r="GU130" s="39">
        <v>0.125376698317193</v>
      </c>
      <c r="GV130" s="39">
        <v>0.12613018222271299</v>
      </c>
      <c r="GW130" s="39">
        <v>0.12606143369893499</v>
      </c>
      <c r="GX130" s="39">
        <v>0.12531219740459601</v>
      </c>
      <c r="GY130" s="39">
        <v>0.1246448648453</v>
      </c>
      <c r="GZ130" s="39">
        <v>0.12409478266171101</v>
      </c>
      <c r="HA130" s="39">
        <v>0.12369084804505499</v>
      </c>
      <c r="HB130" s="39">
        <v>0.123455088240373</v>
      </c>
      <c r="HC130" s="39">
        <v>0.12339517626501199</v>
      </c>
      <c r="HD130" s="39">
        <v>0.123506477788181</v>
      </c>
      <c r="HE130" s="39">
        <v>0.123763858603973</v>
      </c>
      <c r="HF130" s="39">
        <v>0.124138511548104</v>
      </c>
      <c r="HG130" s="39">
        <v>0.124134898110315</v>
      </c>
      <c r="HH130" s="39">
        <v>0.123761953406748</v>
      </c>
      <c r="HI130" s="39">
        <v>0.12350578629289</v>
      </c>
      <c r="HJ130" s="39">
        <v>0.123397083770626</v>
      </c>
      <c r="HK130" s="39">
        <v>0.12340419105754601</v>
      </c>
      <c r="HL130" s="39">
        <v>0.123699554833914</v>
      </c>
      <c r="HM130" s="39">
        <v>0.12409899168703099</v>
      </c>
      <c r="HN130" s="39">
        <v>0.12464994820512</v>
      </c>
      <c r="HO130" s="39">
        <v>0.125317087865433</v>
      </c>
      <c r="HP130" s="39">
        <v>0.126066906752068</v>
      </c>
      <c r="HQ130" s="39">
        <v>0.12606931342804401</v>
      </c>
      <c r="HR130" s="39">
        <v>0.125320303518275</v>
      </c>
      <c r="HS130" s="39">
        <v>0.124652018264024</v>
      </c>
      <c r="HT130" s="39">
        <v>0.12410095632528</v>
      </c>
      <c r="HU130" s="39">
        <v>0.123696005871791</v>
      </c>
      <c r="HV130" s="39">
        <v>0.123458845970137</v>
      </c>
      <c r="HW130" s="39">
        <v>0.12339767613061001</v>
      </c>
      <c r="HX130" s="39">
        <v>0.123506045911603</v>
      </c>
      <c r="HY130" s="39">
        <v>0.12376237561882</v>
      </c>
      <c r="HZ130" s="39">
        <v>0.124134604222062</v>
      </c>
      <c r="IA130" s="39">
        <v>0.124136046222926</v>
      </c>
      <c r="IB130" s="39">
        <v>0.123762786549173</v>
      </c>
      <c r="IC130" s="39">
        <v>0.123505878626734</v>
      </c>
      <c r="ID130" s="39">
        <v>0.12339662108709699</v>
      </c>
      <c r="IE130" s="39">
        <v>0.12340328646576799</v>
      </c>
      <c r="IF130" s="39">
        <v>0.123691380143765</v>
      </c>
      <c r="IG130" s="39">
        <v>0.124096994696774</v>
      </c>
      <c r="IH130" s="39">
        <v>0.124647711000336</v>
      </c>
      <c r="II130" s="39">
        <v>0.125314449374546</v>
      </c>
      <c r="IJ130" s="39">
        <v>0.12606431569121601</v>
      </c>
      <c r="IK130" s="39">
        <v>0.126058935117111</v>
      </c>
      <c r="IL130" s="39">
        <v>0.12530955539595301</v>
      </c>
      <c r="IM130" s="39">
        <v>0.124642654748543</v>
      </c>
      <c r="IN130" s="39">
        <v>0.12409271762935099</v>
      </c>
      <c r="IO130" s="39">
        <v>0.12368910737971101</v>
      </c>
      <c r="IP130" s="39">
        <v>0.12345314258567</v>
      </c>
      <c r="IQ130" s="39">
        <v>0.123395808289559</v>
      </c>
      <c r="IR130" s="39">
        <v>0.123509366336628</v>
      </c>
      <c r="IS130" s="39">
        <v>0.123764501142605</v>
      </c>
      <c r="IT130" s="39">
        <v>0.124139464765931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5.6021524955460998E-2</v>
      </c>
      <c r="F131" s="14">
        <v>5.5471997353663302E-2</v>
      </c>
      <c r="G131" s="14">
        <v>5.49213757260546E-2</v>
      </c>
      <c r="H131" s="14">
        <v>5.4391619421892301E-2</v>
      </c>
      <c r="I131" s="14">
        <v>5.3907961485832802E-2</v>
      </c>
      <c r="J131" s="14">
        <v>5.3496335497443703E-2</v>
      </c>
      <c r="K131" s="39">
        <v>5.3181734661735001E-2</v>
      </c>
      <c r="L131" s="39">
        <v>5.2984011786754201E-2</v>
      </c>
      <c r="M131" s="39">
        <v>5.2910391192904402E-2</v>
      </c>
      <c r="N131" s="39">
        <v>5.2961122859800397E-2</v>
      </c>
      <c r="O131" s="39">
        <v>5.2960022434611002E-2</v>
      </c>
      <c r="P131" s="39">
        <v>5.2911107961641099E-2</v>
      </c>
      <c r="Q131" s="39">
        <v>5.2984346317718103E-2</v>
      </c>
      <c r="R131" s="39">
        <v>5.3184581021848303E-2</v>
      </c>
      <c r="S131" s="39">
        <v>5.3328118767367899E-2</v>
      </c>
      <c r="T131" s="39">
        <v>5.3913388787728299E-2</v>
      </c>
      <c r="U131" s="39">
        <v>5.4395389739148099E-2</v>
      </c>
      <c r="V131" s="39">
        <v>5.4925276030369501E-2</v>
      </c>
      <c r="W131" s="39">
        <v>5.5475683256663903E-2</v>
      </c>
      <c r="X131" s="39">
        <v>5.6024866198717799E-2</v>
      </c>
      <c r="Y131" s="39">
        <v>5.6026899409534599E-2</v>
      </c>
      <c r="Z131" s="39">
        <v>5.5477529579168801E-2</v>
      </c>
      <c r="AA131" s="39">
        <v>5.4927327598764203E-2</v>
      </c>
      <c r="AB131" s="39">
        <v>5.4397191178911598E-2</v>
      </c>
      <c r="AC131" s="39">
        <v>5.3913003568987802E-2</v>
      </c>
      <c r="AD131" s="39">
        <v>5.3501137614853901E-2</v>
      </c>
      <c r="AE131" s="39">
        <v>5.3185785750573103E-2</v>
      </c>
      <c r="AF131" s="39">
        <v>5.2986084104992497E-2</v>
      </c>
      <c r="AG131" s="39">
        <v>5.29115132523333E-2</v>
      </c>
      <c r="AH131" s="39">
        <v>5.2959963592033699E-2</v>
      </c>
      <c r="AI131" s="39">
        <v>5.2960124191776703E-2</v>
      </c>
      <c r="AJ131" s="39">
        <v>5.2910828811407802E-2</v>
      </c>
      <c r="AK131" s="39">
        <v>5.29833746145442E-2</v>
      </c>
      <c r="AL131" s="39">
        <v>5.3183270359006503E-2</v>
      </c>
      <c r="AM131" s="39">
        <v>5.3326742050296798E-2</v>
      </c>
      <c r="AN131" s="39">
        <v>5.3911641663149802E-2</v>
      </c>
      <c r="AO131" s="39">
        <v>5.4393619098909503E-2</v>
      </c>
      <c r="AP131" s="39">
        <v>5.4923333989491903E-2</v>
      </c>
      <c r="AQ131" s="39">
        <v>5.5473869461134202E-2</v>
      </c>
      <c r="AR131" s="39">
        <v>5.6023153999000701E-2</v>
      </c>
      <c r="AS131" s="39">
        <v>5.6019939831701303E-2</v>
      </c>
      <c r="AT131" s="39">
        <v>5.54701828150507E-2</v>
      </c>
      <c r="AU131" s="39">
        <v>5.4919414015260702E-2</v>
      </c>
      <c r="AV131" s="39">
        <v>5.4389893057091097E-2</v>
      </c>
      <c r="AW131" s="39">
        <v>5.3906215606174999E-2</v>
      </c>
      <c r="AX131" s="39">
        <v>5.34947483649282E-2</v>
      </c>
      <c r="AY131" s="39">
        <v>5.31803961354902E-2</v>
      </c>
      <c r="AZ131" s="39">
        <v>5.29818966712036E-2</v>
      </c>
      <c r="BA131" s="39">
        <v>5.29100249205363E-2</v>
      </c>
      <c r="BB131" s="39">
        <v>5.2961161957050903E-2</v>
      </c>
      <c r="BC131" s="39">
        <v>5.2986909957974802E-2</v>
      </c>
      <c r="BD131" s="39">
        <v>5.2939838630471601E-2</v>
      </c>
      <c r="BE131" s="39">
        <v>5.30166998023811E-2</v>
      </c>
      <c r="BF131" s="39">
        <v>5.32198282291051E-2</v>
      </c>
      <c r="BG131" s="39">
        <v>5.33656805326524E-2</v>
      </c>
      <c r="BH131" s="39">
        <v>5.3957035922901402E-2</v>
      </c>
      <c r="BI131" s="39">
        <v>5.4448223648459797E-2</v>
      </c>
      <c r="BJ131" s="39">
        <v>5.4984398467677102E-2</v>
      </c>
      <c r="BK131" s="39">
        <v>5.5540697201122403E-2</v>
      </c>
      <c r="BL131" s="39">
        <v>5.6096651690678401E-2</v>
      </c>
      <c r="BM131" s="39">
        <v>5.61006052002581E-2</v>
      </c>
      <c r="BN131" s="39">
        <v>5.5545124496079998E-2</v>
      </c>
      <c r="BO131" s="39">
        <v>5.4988316525319998E-2</v>
      </c>
      <c r="BP131" s="39">
        <v>5.4452284170626399E-2</v>
      </c>
      <c r="BQ131" s="39">
        <v>5.3961449452384999E-2</v>
      </c>
      <c r="BR131" s="39">
        <v>5.3542809169642401E-2</v>
      </c>
      <c r="BS131" s="39">
        <v>5.3222011593521197E-2</v>
      </c>
      <c r="BT131" s="39">
        <v>5.30186158349071E-2</v>
      </c>
      <c r="BU131" s="39">
        <v>5.2940852041501202E-2</v>
      </c>
      <c r="BV131" s="39">
        <v>5.2987626635465898E-2</v>
      </c>
      <c r="BW131" s="39">
        <v>5.2986770424827502E-2</v>
      </c>
      <c r="BX131" s="39">
        <v>5.29419034405781E-2</v>
      </c>
      <c r="BY131" s="39">
        <v>5.3020691569066102E-2</v>
      </c>
      <c r="BZ131" s="39">
        <v>5.3225348884722301E-2</v>
      </c>
      <c r="CA131" s="39">
        <v>5.3371874419020603E-2</v>
      </c>
      <c r="CB131" s="39">
        <v>5.3967555047789599E-2</v>
      </c>
      <c r="CC131" s="39">
        <v>5.4456588504206101E-2</v>
      </c>
      <c r="CD131" s="39">
        <v>5.4992546280108197E-2</v>
      </c>
      <c r="CE131" s="39">
        <v>5.5549548712085402E-2</v>
      </c>
      <c r="CF131" s="39">
        <v>5.6104550562216103E-2</v>
      </c>
      <c r="CG131" s="39">
        <v>5.6102621721579003E-2</v>
      </c>
      <c r="CH131" s="39">
        <v>5.5547336279427997E-2</v>
      </c>
      <c r="CI131" s="39">
        <v>5.4990329231929799E-2</v>
      </c>
      <c r="CJ131" s="39">
        <v>5.4454391979151501E-2</v>
      </c>
      <c r="CK131" s="39">
        <v>5.39635167952719E-2</v>
      </c>
      <c r="CL131" s="39">
        <v>5.3544729935418499E-2</v>
      </c>
      <c r="CM131" s="39">
        <v>5.3223356299414097E-2</v>
      </c>
      <c r="CN131" s="39">
        <v>5.3019600395528298E-2</v>
      </c>
      <c r="CO131" s="39">
        <v>5.2941494419984997E-2</v>
      </c>
      <c r="CP131" s="39">
        <v>5.2987600687606197E-2</v>
      </c>
      <c r="CQ131" s="39">
        <v>5.29867622466101E-2</v>
      </c>
      <c r="CR131" s="39">
        <v>5.2940405742639397E-2</v>
      </c>
      <c r="CS131" s="39">
        <v>5.30176677641735E-2</v>
      </c>
      <c r="CT131" s="39">
        <v>5.3221206245920402E-2</v>
      </c>
      <c r="CU131" s="39">
        <v>5.3367164122969601E-2</v>
      </c>
      <c r="CV131" s="39">
        <v>5.3959114982806498E-2</v>
      </c>
      <c r="CW131" s="39">
        <v>5.4450317811594602E-2</v>
      </c>
      <c r="CX131" s="39">
        <v>5.4986423270443702E-2</v>
      </c>
      <c r="CY131" s="39">
        <v>5.55429309305671E-2</v>
      </c>
      <c r="CZ131" s="39">
        <v>5.6098642502323097E-2</v>
      </c>
      <c r="DA131" s="39">
        <v>5.6138051253484103E-2</v>
      </c>
      <c r="DB131" s="39">
        <v>5.5580189307545901E-2</v>
      </c>
      <c r="DC131" s="39">
        <v>5.5020023394305499E-2</v>
      </c>
      <c r="DD131" s="39">
        <v>5.4480367534031099E-2</v>
      </c>
      <c r="DE131" s="39">
        <v>5.3986545932121099E-2</v>
      </c>
      <c r="DF131" s="39">
        <v>5.35649892016445E-2</v>
      </c>
      <c r="DG131" s="39">
        <v>5.3241138538591803E-2</v>
      </c>
      <c r="DH131" s="39">
        <v>5.3034499915337499E-2</v>
      </c>
      <c r="DI131" s="39">
        <v>5.2955757105662402E-2</v>
      </c>
      <c r="DJ131" s="39">
        <v>5.3001547709253499E-2</v>
      </c>
      <c r="DK131" s="39">
        <v>5.3000632068290601E-2</v>
      </c>
      <c r="DL131" s="39">
        <v>5.29568500084278E-2</v>
      </c>
      <c r="DM131" s="39">
        <v>5.3037250378955E-2</v>
      </c>
      <c r="DN131" s="39">
        <v>5.3243931577190699E-2</v>
      </c>
      <c r="DO131" s="39">
        <v>5.33927687736006E-2</v>
      </c>
      <c r="DP131" s="39">
        <v>5.3992701814884199E-2</v>
      </c>
      <c r="DQ131" s="39">
        <v>5.4484785115299E-2</v>
      </c>
      <c r="DR131" s="39">
        <v>5.5024797315006597E-2</v>
      </c>
      <c r="DS131" s="39">
        <v>5.5584663472851098E-2</v>
      </c>
      <c r="DT131" s="39">
        <v>5.6142819396576199E-2</v>
      </c>
      <c r="DU131" s="39">
        <v>5.6145231045076301E-2</v>
      </c>
      <c r="DV131" s="39">
        <v>5.5586877247625302E-2</v>
      </c>
      <c r="DW131" s="39">
        <v>5.5027223458988903E-2</v>
      </c>
      <c r="DX131" s="39">
        <v>5.4486961151036503E-2</v>
      </c>
      <c r="DY131" s="39">
        <v>5.3992663436871903E-2</v>
      </c>
      <c r="DZ131" s="39">
        <v>5.3570857186304097E-2</v>
      </c>
      <c r="EA131" s="39">
        <v>5.3246165085807498E-2</v>
      </c>
      <c r="EB131" s="39">
        <v>5.3038196707220597E-2</v>
      </c>
      <c r="EC131" s="39">
        <v>5.2956740845235099E-2</v>
      </c>
      <c r="ED131" s="39">
        <v>5.30015607319336E-2</v>
      </c>
      <c r="EE131" s="39">
        <v>5.3000655052140598E-2</v>
      </c>
      <c r="EF131" s="39">
        <v>5.2956382041390603E-2</v>
      </c>
      <c r="EG131" s="39">
        <v>5.3036240396485301E-2</v>
      </c>
      <c r="EH131" s="39">
        <v>5.3242260347965399E-2</v>
      </c>
      <c r="EI131" s="39">
        <v>5.3390938230920899E-2</v>
      </c>
      <c r="EJ131" s="39">
        <v>5.3990623842056898E-2</v>
      </c>
      <c r="EK131" s="39">
        <v>5.4482681432695398E-2</v>
      </c>
      <c r="EL131" s="39">
        <v>5.5022383992637001E-2</v>
      </c>
      <c r="EM131" s="39">
        <v>5.55824582668734E-2</v>
      </c>
      <c r="EN131" s="39">
        <v>5.61403918564191E-2</v>
      </c>
      <c r="EO131" s="39">
        <v>5.6136439916105001E-2</v>
      </c>
      <c r="EP131" s="39">
        <v>5.5578007232030199E-2</v>
      </c>
      <c r="EQ131" s="39">
        <v>5.5017635274049903E-2</v>
      </c>
      <c r="ER131" s="39">
        <v>5.4478268080429798E-2</v>
      </c>
      <c r="ES131" s="39">
        <v>5.3984460954624398E-2</v>
      </c>
      <c r="ET131" s="39">
        <v>5.3563048069552602E-2</v>
      </c>
      <c r="EU131" s="39">
        <v>5.3239241121675301E-2</v>
      </c>
      <c r="EV131" s="39">
        <v>5.30340852305013E-2</v>
      </c>
      <c r="EW131" s="39">
        <v>5.2955235291574802E-2</v>
      </c>
      <c r="EX131" s="39">
        <v>5.3001431680720301E-2</v>
      </c>
      <c r="EY131" s="39">
        <v>5.2972927794183999E-2</v>
      </c>
      <c r="EZ131" s="39">
        <v>5.29236234939649E-2</v>
      </c>
      <c r="FA131" s="39">
        <v>5.2999379980844898E-2</v>
      </c>
      <c r="FB131" s="39">
        <v>5.3200067827570301E-2</v>
      </c>
      <c r="FC131" s="39">
        <v>5.3344562537623701E-2</v>
      </c>
      <c r="FD131" s="39">
        <v>5.3933301853622301E-2</v>
      </c>
      <c r="FE131" s="39">
        <v>5.4418217650646403E-2</v>
      </c>
      <c r="FF131" s="39">
        <v>5.4951705941016303E-2</v>
      </c>
      <c r="FG131" s="39">
        <v>5.5505103635693102E-2</v>
      </c>
      <c r="FH131" s="39">
        <v>5.6057550603791299E-2</v>
      </c>
      <c r="FI131" s="39">
        <v>5.6061516588284302E-2</v>
      </c>
      <c r="FJ131" s="39">
        <v>5.5508788558289099E-2</v>
      </c>
      <c r="FK131" s="39">
        <v>5.4955602861560399E-2</v>
      </c>
      <c r="FL131" s="39">
        <v>5.44224589799382E-2</v>
      </c>
      <c r="FM131" s="39">
        <v>5.3934632250430499E-2</v>
      </c>
      <c r="FN131" s="39">
        <v>5.3520276430354001E-2</v>
      </c>
      <c r="FO131" s="39">
        <v>5.3202640037221298E-2</v>
      </c>
      <c r="FP131" s="39">
        <v>5.3002541590140402E-2</v>
      </c>
      <c r="FQ131" s="39">
        <v>5.2925566562573197E-2</v>
      </c>
      <c r="FR131" s="39">
        <v>5.2973949825713303E-2</v>
      </c>
      <c r="FS131" s="39">
        <v>5.2973110146565298E-2</v>
      </c>
      <c r="FT131" s="39">
        <v>5.29266200255607E-2</v>
      </c>
      <c r="FU131" s="39">
        <v>5.3003346902167001E-2</v>
      </c>
      <c r="FV131" s="39">
        <v>5.3205521300955301E-2</v>
      </c>
      <c r="FW131" s="39">
        <v>5.3350598449854202E-2</v>
      </c>
      <c r="FX131" s="39">
        <v>5.3938443529302001E-2</v>
      </c>
      <c r="FY131" s="39">
        <v>5.4426711771609897E-2</v>
      </c>
      <c r="FZ131" s="39">
        <v>5.4959655115448397E-2</v>
      </c>
      <c r="GA131" s="39">
        <v>5.5512733428410101E-2</v>
      </c>
      <c r="GB131" s="39">
        <v>5.6065354890894502E-2</v>
      </c>
      <c r="GC131" s="39">
        <v>5.6063488280551799E-2</v>
      </c>
      <c r="GD131" s="39">
        <v>5.5510603532467097E-2</v>
      </c>
      <c r="GE131" s="39">
        <v>5.4957603475150302E-2</v>
      </c>
      <c r="GF131" s="39">
        <v>5.4424530898007403E-2</v>
      </c>
      <c r="GG131" s="39">
        <v>5.3936626953372202E-2</v>
      </c>
      <c r="GH131" s="39">
        <v>5.3521500878746998E-2</v>
      </c>
      <c r="GI131" s="39">
        <v>5.3203974441070299E-2</v>
      </c>
      <c r="GJ131" s="39">
        <v>5.3002223912345603E-2</v>
      </c>
      <c r="GK131" s="39">
        <v>5.2926085134951603E-2</v>
      </c>
      <c r="GL131" s="39">
        <v>5.2973953343814703E-2</v>
      </c>
      <c r="GM131" s="39">
        <v>5.2973117449220501E-2</v>
      </c>
      <c r="GN131" s="39">
        <v>5.2925139094738401E-2</v>
      </c>
      <c r="GO131" s="39">
        <v>5.3000364168281203E-2</v>
      </c>
      <c r="GP131" s="39">
        <v>5.3201431070104298E-2</v>
      </c>
      <c r="GQ131" s="39">
        <v>5.3345974140328101E-2</v>
      </c>
      <c r="GR131" s="39">
        <v>5.39350225573898E-2</v>
      </c>
      <c r="GS131" s="39">
        <v>5.4420263182303898E-2</v>
      </c>
      <c r="GT131" s="39">
        <v>5.4953673076204197E-2</v>
      </c>
      <c r="GU131" s="39">
        <v>5.5506938561798003E-2</v>
      </c>
      <c r="GV131" s="39">
        <v>5.6059566310177299E-2</v>
      </c>
      <c r="GW131" s="39">
        <v>5.59847720750263E-2</v>
      </c>
      <c r="GX131" s="39">
        <v>5.5437656573981003E-2</v>
      </c>
      <c r="GY131" s="39">
        <v>5.4890418792059699E-2</v>
      </c>
      <c r="GZ131" s="39">
        <v>5.4364032204291098E-2</v>
      </c>
      <c r="HA131" s="39">
        <v>5.3883141003117301E-2</v>
      </c>
      <c r="HB131" s="39">
        <v>5.34743671394321E-2</v>
      </c>
      <c r="HC131" s="39">
        <v>5.3162557501182997E-2</v>
      </c>
      <c r="HD131" s="39">
        <v>5.2967248604662898E-2</v>
      </c>
      <c r="HE131" s="39">
        <v>5.2896192378912001E-2</v>
      </c>
      <c r="HF131" s="39">
        <v>5.2948315727900402E-2</v>
      </c>
      <c r="HG131" s="39">
        <v>5.2947185769704502E-2</v>
      </c>
      <c r="HH131" s="39">
        <v>5.2896942629545599E-2</v>
      </c>
      <c r="HI131" s="39">
        <v>5.2968884254679202E-2</v>
      </c>
      <c r="HJ131" s="39">
        <v>5.3165451402366302E-2</v>
      </c>
      <c r="HK131" s="39">
        <v>5.3307520416644799E-2</v>
      </c>
      <c r="HL131" s="39">
        <v>5.3888523374682903E-2</v>
      </c>
      <c r="HM131" s="39">
        <v>5.43676472127749E-2</v>
      </c>
      <c r="HN131" s="39">
        <v>5.48939234803738E-2</v>
      </c>
      <c r="HO131" s="39">
        <v>5.5441236593746397E-2</v>
      </c>
      <c r="HP131" s="39">
        <v>5.5988012640726101E-2</v>
      </c>
      <c r="HQ131" s="39">
        <v>5.5989683049024797E-2</v>
      </c>
      <c r="HR131" s="39">
        <v>5.5443105206371301E-2</v>
      </c>
      <c r="HS131" s="39">
        <v>5.48955287445443E-2</v>
      </c>
      <c r="HT131" s="39">
        <v>5.43693024094795E-2</v>
      </c>
      <c r="HU131" s="39">
        <v>5.3888321079296801E-2</v>
      </c>
      <c r="HV131" s="39">
        <v>5.3479134572985899E-2</v>
      </c>
      <c r="HW131" s="39">
        <v>5.3166432501426303E-2</v>
      </c>
      <c r="HX131" s="39">
        <v>5.2969563854250702E-2</v>
      </c>
      <c r="HY131" s="39">
        <v>5.2897476191117197E-2</v>
      </c>
      <c r="HZ131" s="39">
        <v>5.2947857269159501E-2</v>
      </c>
      <c r="IA131" s="39">
        <v>5.2947289083104997E-2</v>
      </c>
      <c r="IB131" s="39">
        <v>5.2896616283706697E-2</v>
      </c>
      <c r="IC131" s="39">
        <v>5.2968123195158097E-2</v>
      </c>
      <c r="ID131" s="39">
        <v>5.3164308115438298E-2</v>
      </c>
      <c r="IE131" s="39">
        <v>5.33061038295541E-2</v>
      </c>
      <c r="IF131" s="39">
        <v>5.3884607975217699E-2</v>
      </c>
      <c r="IG131" s="39">
        <v>5.4365905793285998E-2</v>
      </c>
      <c r="IH131" s="39">
        <v>5.48922300406047E-2</v>
      </c>
      <c r="II131" s="39">
        <v>5.5439449433792101E-2</v>
      </c>
      <c r="IJ131" s="39">
        <v>5.59863954947461E-2</v>
      </c>
      <c r="IK131" s="39">
        <v>5.59832043713272E-2</v>
      </c>
      <c r="IL131" s="39">
        <v>5.5435869324803599E-2</v>
      </c>
      <c r="IM131" s="39">
        <v>5.4888740946722199E-2</v>
      </c>
      <c r="IN131" s="39">
        <v>5.4362274076572799E-2</v>
      </c>
      <c r="IO131" s="39">
        <v>5.3881414506920203E-2</v>
      </c>
      <c r="IP131" s="39">
        <v>5.3472682472631101E-2</v>
      </c>
      <c r="IQ131" s="39">
        <v>5.3161858737729002E-2</v>
      </c>
      <c r="IR131" s="39">
        <v>5.2967649049316903E-2</v>
      </c>
      <c r="IS131" s="39">
        <v>5.2895816487499601E-2</v>
      </c>
      <c r="IT131" s="39">
        <v>5.2948348929455602E-2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4.3117658843802503E-2</v>
      </c>
      <c r="F132" s="14">
        <v>4.2501500310480202E-2</v>
      </c>
      <c r="G132" s="14">
        <v>4.19448969676759E-2</v>
      </c>
      <c r="H132" s="14">
        <v>4.1479948863120598E-2</v>
      </c>
      <c r="I132" s="14">
        <v>4.1137600808580102E-2</v>
      </c>
      <c r="J132" s="14">
        <v>4.0941052700333803E-2</v>
      </c>
      <c r="K132" s="39">
        <v>4.09064153811282E-2</v>
      </c>
      <c r="L132" s="39">
        <v>4.1037264638614401E-2</v>
      </c>
      <c r="M132" s="39">
        <v>4.1324044876744098E-2</v>
      </c>
      <c r="N132" s="39">
        <v>4.1746029431932799E-2</v>
      </c>
      <c r="O132" s="39">
        <v>4.1741883656252497E-2</v>
      </c>
      <c r="P132" s="39">
        <v>4.1322201655873803E-2</v>
      </c>
      <c r="Q132" s="39">
        <v>4.1035843337680303E-2</v>
      </c>
      <c r="R132" s="39">
        <v>4.0907781281308002E-2</v>
      </c>
      <c r="S132" s="39">
        <v>4.0903899927017803E-2</v>
      </c>
      <c r="T132" s="39">
        <v>4.1145162710856498E-2</v>
      </c>
      <c r="U132" s="39">
        <v>4.14844461224032E-2</v>
      </c>
      <c r="V132" s="39">
        <v>4.1949574509002802E-2</v>
      </c>
      <c r="W132" s="39">
        <v>4.2506722928468903E-2</v>
      </c>
      <c r="X132" s="39">
        <v>4.3122762614242797E-2</v>
      </c>
      <c r="Y132" s="39">
        <v>4.3125833497883598E-2</v>
      </c>
      <c r="Z132" s="39">
        <v>4.2508950533334297E-2</v>
      </c>
      <c r="AA132" s="39">
        <v>4.1952263313382303E-2</v>
      </c>
      <c r="AB132" s="39">
        <v>4.1486187801369298E-2</v>
      </c>
      <c r="AC132" s="39">
        <v>4.11417171949136E-2</v>
      </c>
      <c r="AD132" s="39">
        <v>4.09443403028312E-2</v>
      </c>
      <c r="AE132" s="39">
        <v>4.09079824623318E-2</v>
      </c>
      <c r="AF132" s="39">
        <v>4.1036692943908902E-2</v>
      </c>
      <c r="AG132" s="39">
        <v>4.1321262982197501E-2</v>
      </c>
      <c r="AH132" s="39">
        <v>4.1740309309786297E-2</v>
      </c>
      <c r="AI132" s="39">
        <v>4.1743473260019801E-2</v>
      </c>
      <c r="AJ132" s="39">
        <v>4.1323145810326402E-2</v>
      </c>
      <c r="AK132" s="39">
        <v>4.1035996345580597E-2</v>
      </c>
      <c r="AL132" s="39">
        <v>4.0907221728944898E-2</v>
      </c>
      <c r="AM132" s="39">
        <v>4.09031649298797E-2</v>
      </c>
      <c r="AN132" s="39">
        <v>4.1143604553119398E-2</v>
      </c>
      <c r="AO132" s="39">
        <v>4.1482564518203098E-2</v>
      </c>
      <c r="AP132" s="39">
        <v>4.19471518650191E-2</v>
      </c>
      <c r="AQ132" s="39">
        <v>4.2504219372176702E-2</v>
      </c>
      <c r="AR132" s="39">
        <v>4.31203074772184E-2</v>
      </c>
      <c r="AS132" s="39">
        <v>4.3115233608539499E-2</v>
      </c>
      <c r="AT132" s="39">
        <v>4.2498999589646799E-2</v>
      </c>
      <c r="AU132" s="39">
        <v>4.1942462913556702E-2</v>
      </c>
      <c r="AV132" s="39">
        <v>4.1478099138543098E-2</v>
      </c>
      <c r="AW132" s="39">
        <v>4.1136041062620497E-2</v>
      </c>
      <c r="AX132" s="39">
        <v>4.0939958076700297E-2</v>
      </c>
      <c r="AY132" s="39">
        <v>4.0905894761180797E-2</v>
      </c>
      <c r="AZ132" s="39">
        <v>4.1036553736764299E-2</v>
      </c>
      <c r="BA132" s="39">
        <v>4.1324974151638397E-2</v>
      </c>
      <c r="BB132" s="39">
        <v>4.1747594426118299E-2</v>
      </c>
      <c r="BC132" s="39">
        <v>4.17751541318159E-2</v>
      </c>
      <c r="BD132" s="39">
        <v>4.1355735156863298E-2</v>
      </c>
      <c r="BE132" s="39">
        <v>4.1071681225305703E-2</v>
      </c>
      <c r="BF132" s="39">
        <v>4.0944449434447E-2</v>
      </c>
      <c r="BG132" s="39">
        <v>4.0942115806251199E-2</v>
      </c>
      <c r="BH132" s="39">
        <v>4.1184710140410002E-2</v>
      </c>
      <c r="BI132" s="39">
        <v>4.1535381144288903E-2</v>
      </c>
      <c r="BJ132" s="39">
        <v>4.2006818376207303E-2</v>
      </c>
      <c r="BK132" s="39">
        <v>4.25692803294586E-2</v>
      </c>
      <c r="BL132" s="39">
        <v>4.3193637254011201E-2</v>
      </c>
      <c r="BM132" s="39">
        <v>4.3199531536506797E-2</v>
      </c>
      <c r="BN132" s="39">
        <v>4.2575616633977201E-2</v>
      </c>
      <c r="BO132" s="39">
        <v>4.2011284101061801E-2</v>
      </c>
      <c r="BP132" s="39">
        <v>4.1539619015819901E-2</v>
      </c>
      <c r="BQ132" s="39">
        <v>4.1189132436925902E-2</v>
      </c>
      <c r="BR132" s="39">
        <v>4.0985418048726498E-2</v>
      </c>
      <c r="BS132" s="39">
        <v>4.0944394044319203E-2</v>
      </c>
      <c r="BT132" s="39">
        <v>4.1071223898175802E-2</v>
      </c>
      <c r="BU132" s="39">
        <v>4.1353960413348802E-2</v>
      </c>
      <c r="BV132" s="39">
        <v>4.1772933080690397E-2</v>
      </c>
      <c r="BW132" s="39">
        <v>4.1768811810223801E-2</v>
      </c>
      <c r="BX132" s="39">
        <v>4.1352313997552702E-2</v>
      </c>
      <c r="BY132" s="39">
        <v>4.1071154590592497E-2</v>
      </c>
      <c r="BZ132" s="39">
        <v>4.0946627840668701E-2</v>
      </c>
      <c r="CA132" s="39">
        <v>4.0945579067123698E-2</v>
      </c>
      <c r="CB132" s="39">
        <v>4.1197491220346501E-2</v>
      </c>
      <c r="CC132" s="39">
        <v>4.15445400319936E-2</v>
      </c>
      <c r="CD132" s="39">
        <v>4.2016622778945197E-2</v>
      </c>
      <c r="CE132" s="39">
        <v>4.2582005059912602E-2</v>
      </c>
      <c r="CF132" s="39">
        <v>4.3205796770552897E-2</v>
      </c>
      <c r="CG132" s="39">
        <v>4.3202601855384097E-2</v>
      </c>
      <c r="CH132" s="39">
        <v>4.2578725576131501E-2</v>
      </c>
      <c r="CI132" s="39">
        <v>4.2013776265625101E-2</v>
      </c>
      <c r="CJ132" s="39">
        <v>4.1541922880619697E-2</v>
      </c>
      <c r="CK132" s="39">
        <v>4.1191065219666798E-2</v>
      </c>
      <c r="CL132" s="39">
        <v>4.0986838800869903E-2</v>
      </c>
      <c r="CM132" s="39">
        <v>4.0944918080395298E-2</v>
      </c>
      <c r="CN132" s="39">
        <v>4.1071080103680102E-2</v>
      </c>
      <c r="CO132" s="39">
        <v>4.1353126596734603E-2</v>
      </c>
      <c r="CP132" s="39">
        <v>4.1771356847900898E-2</v>
      </c>
      <c r="CQ132" s="39">
        <v>4.1773489114099102E-2</v>
      </c>
      <c r="CR132" s="39">
        <v>4.1354845533431002E-2</v>
      </c>
      <c r="CS132" s="39">
        <v>4.1071592013631399E-2</v>
      </c>
      <c r="CT132" s="39">
        <v>4.0944990506833798E-2</v>
      </c>
      <c r="CU132" s="39">
        <v>4.0942933850499401E-2</v>
      </c>
      <c r="CV132" s="39">
        <v>4.1186649034559999E-2</v>
      </c>
      <c r="CW132" s="39">
        <v>4.1537671113038903E-2</v>
      </c>
      <c r="CX132" s="39">
        <v>4.2009319668051902E-2</v>
      </c>
      <c r="CY132" s="39">
        <v>4.2572420772498398E-2</v>
      </c>
      <c r="CZ132" s="39">
        <v>4.3196684804079601E-2</v>
      </c>
      <c r="DA132" s="39">
        <v>4.3237100817773197E-2</v>
      </c>
      <c r="DB132" s="39">
        <v>4.2610605987177197E-2</v>
      </c>
      <c r="DC132" s="39">
        <v>4.2042682222402997E-2</v>
      </c>
      <c r="DD132" s="39">
        <v>4.1566695666718299E-2</v>
      </c>
      <c r="DE132" s="39">
        <v>4.1213720897703601E-2</v>
      </c>
      <c r="DF132" s="39">
        <v>4.1007446046015202E-2</v>
      </c>
      <c r="DG132" s="39">
        <v>4.0964411195119899E-2</v>
      </c>
      <c r="DH132" s="39">
        <v>4.10878352922604E-2</v>
      </c>
      <c r="DI132" s="39">
        <v>4.1370660468565801E-2</v>
      </c>
      <c r="DJ132" s="39">
        <v>4.1789194399950998E-2</v>
      </c>
      <c r="DK132" s="39">
        <v>4.1785055002313998E-2</v>
      </c>
      <c r="DL132" s="39">
        <v>4.1369022841277303E-2</v>
      </c>
      <c r="DM132" s="39">
        <v>4.1088814906310098E-2</v>
      </c>
      <c r="DN132" s="39">
        <v>4.0965105367262097E-2</v>
      </c>
      <c r="DO132" s="39">
        <v>4.0966574933612998E-2</v>
      </c>
      <c r="DP132" s="39">
        <v>4.1222136222868702E-2</v>
      </c>
      <c r="DQ132" s="39">
        <v>4.1572044141179203E-2</v>
      </c>
      <c r="DR132" s="39">
        <v>4.2048588684000798E-2</v>
      </c>
      <c r="DS132" s="39">
        <v>4.2617052507193803E-2</v>
      </c>
      <c r="DT132" s="39">
        <v>4.3244448686326202E-2</v>
      </c>
      <c r="DU132" s="39">
        <v>4.3248234483200899E-2</v>
      </c>
      <c r="DV132" s="39">
        <v>4.26198700373863E-2</v>
      </c>
      <c r="DW132" s="39">
        <v>4.2051847942219403E-2</v>
      </c>
      <c r="DX132" s="39">
        <v>4.15742532146317E-2</v>
      </c>
      <c r="DY132" s="39">
        <v>4.1219049197115297E-2</v>
      </c>
      <c r="DZ132" s="39">
        <v>4.10118006897639E-2</v>
      </c>
      <c r="EA132" s="39">
        <v>4.0966825346447501E-2</v>
      </c>
      <c r="EB132" s="39">
        <v>4.1088573375605897E-2</v>
      </c>
      <c r="EC132" s="39">
        <v>4.1367102262092899E-2</v>
      </c>
      <c r="ED132" s="39">
        <v>4.1784512427767699E-2</v>
      </c>
      <c r="EE132" s="39">
        <v>4.1786648745293198E-2</v>
      </c>
      <c r="EF132" s="39">
        <v>4.1369862600103398E-2</v>
      </c>
      <c r="EG132" s="39">
        <v>4.1088941604735897E-2</v>
      </c>
      <c r="EH132" s="39">
        <v>4.09642980653133E-2</v>
      </c>
      <c r="EI132" s="39">
        <v>4.0965428982564098E-2</v>
      </c>
      <c r="EJ132" s="39">
        <v>4.1220192532005699E-2</v>
      </c>
      <c r="EK132" s="39">
        <v>4.15697294025986E-2</v>
      </c>
      <c r="EL132" s="39">
        <v>4.2045529150098099E-2</v>
      </c>
      <c r="EM132" s="39">
        <v>4.2613939170191399E-2</v>
      </c>
      <c r="EN132" s="39">
        <v>4.3240640357820603E-2</v>
      </c>
      <c r="EO132" s="39">
        <v>4.3234489768527902E-2</v>
      </c>
      <c r="EP132" s="39">
        <v>4.2607520744243302E-2</v>
      </c>
      <c r="EQ132" s="39">
        <v>4.2039643821042798E-2</v>
      </c>
      <c r="ER132" s="39">
        <v>4.1564394783758403E-2</v>
      </c>
      <c r="ES132" s="39">
        <v>4.1211772720856597E-2</v>
      </c>
      <c r="ET132" s="39">
        <v>4.1006008588522901E-2</v>
      </c>
      <c r="EU132" s="39">
        <v>4.0962910582131501E-2</v>
      </c>
      <c r="EV132" s="39">
        <v>4.10890214727722E-2</v>
      </c>
      <c r="EW132" s="39">
        <v>4.1371511956980002E-2</v>
      </c>
      <c r="EX132" s="39">
        <v>4.1790714444998503E-2</v>
      </c>
      <c r="EY132" s="39">
        <v>4.1760440684345999E-2</v>
      </c>
      <c r="EZ132" s="39">
        <v>4.1338980512359499E-2</v>
      </c>
      <c r="FA132" s="39">
        <v>4.1054441222889801E-2</v>
      </c>
      <c r="FB132" s="39">
        <v>4.0925147079122599E-2</v>
      </c>
      <c r="FC132" s="39">
        <v>4.0921625755055598E-2</v>
      </c>
      <c r="FD132" s="39">
        <v>4.1164633397206503E-2</v>
      </c>
      <c r="FE132" s="39">
        <v>4.1505507039768297E-2</v>
      </c>
      <c r="FF132" s="39">
        <v>4.1974487038424199E-2</v>
      </c>
      <c r="FG132" s="39">
        <v>4.2533906393433199E-2</v>
      </c>
      <c r="FH132" s="39">
        <v>4.3153258682041298E-2</v>
      </c>
      <c r="FI132" s="39">
        <v>4.3159314935628502E-2</v>
      </c>
      <c r="FJ132" s="39">
        <v>4.2538667755511302E-2</v>
      </c>
      <c r="FK132" s="39">
        <v>4.19791354466207E-2</v>
      </c>
      <c r="FL132" s="39">
        <v>4.1510385686720198E-2</v>
      </c>
      <c r="FM132" s="39">
        <v>4.1162717283738701E-2</v>
      </c>
      <c r="FN132" s="39">
        <v>4.09636287838714E-2</v>
      </c>
      <c r="FO132" s="39">
        <v>4.0925950376515197E-2</v>
      </c>
      <c r="FP132" s="39">
        <v>4.1054968092996899E-2</v>
      </c>
      <c r="FQ132" s="39">
        <v>4.1338332218013002E-2</v>
      </c>
      <c r="FR132" s="39">
        <v>4.1758474686773399E-2</v>
      </c>
      <c r="FS132" s="39">
        <v>4.1754381190760699E-2</v>
      </c>
      <c r="FT132" s="39">
        <v>4.1336690259653502E-2</v>
      </c>
      <c r="FU132" s="39">
        <v>4.1053893485434097E-2</v>
      </c>
      <c r="FV132" s="39">
        <v>4.0927277773251898E-2</v>
      </c>
      <c r="FW132" s="39">
        <v>4.0924973551916502E-2</v>
      </c>
      <c r="FX132" s="39">
        <v>4.11663057808258E-2</v>
      </c>
      <c r="FY132" s="39">
        <v>4.1515253408590101E-2</v>
      </c>
      <c r="FZ132" s="39">
        <v>4.19843458236457E-2</v>
      </c>
      <c r="GA132" s="39">
        <v>4.2544220717667003E-2</v>
      </c>
      <c r="GB132" s="39">
        <v>4.31654700964288E-2</v>
      </c>
      <c r="GC132" s="39">
        <v>4.3162337752351003E-2</v>
      </c>
      <c r="GD132" s="39">
        <v>4.2541295404230899E-2</v>
      </c>
      <c r="GE132" s="39">
        <v>4.1981627666202899E-2</v>
      </c>
      <c r="GF132" s="39">
        <v>4.1512655131414701E-2</v>
      </c>
      <c r="GG132" s="39">
        <v>4.1164920527911E-2</v>
      </c>
      <c r="GH132" s="39">
        <v>4.0963934850151901E-2</v>
      </c>
      <c r="GI132" s="39">
        <v>4.0926460462624402E-2</v>
      </c>
      <c r="GJ132" s="39">
        <v>4.10538661961957E-2</v>
      </c>
      <c r="GK132" s="39">
        <v>4.1337478180880703E-2</v>
      </c>
      <c r="GL132" s="39">
        <v>4.1756928172653397E-2</v>
      </c>
      <c r="GM132" s="39">
        <v>4.1759047522329999E-2</v>
      </c>
      <c r="GN132" s="39">
        <v>4.1339227780366999E-2</v>
      </c>
      <c r="GO132" s="39">
        <v>4.1054356619661697E-2</v>
      </c>
      <c r="GP132" s="39">
        <v>4.0925680551934199E-2</v>
      </c>
      <c r="GQ132" s="39">
        <v>4.09223648067263E-2</v>
      </c>
      <c r="GR132" s="39">
        <v>4.1166189499576698E-2</v>
      </c>
      <c r="GS132" s="39">
        <v>4.1507760775878401E-2</v>
      </c>
      <c r="GT132" s="39">
        <v>4.19769336166185E-2</v>
      </c>
      <c r="GU132" s="39">
        <v>4.2536432765117302E-2</v>
      </c>
      <c r="GV132" s="39">
        <v>4.3156313819117498E-2</v>
      </c>
      <c r="GW132" s="39">
        <v>4.3080901694691698E-2</v>
      </c>
      <c r="GX132" s="39">
        <v>4.24674518296577E-2</v>
      </c>
      <c r="GY132" s="39">
        <v>4.1914634100346897E-2</v>
      </c>
      <c r="GZ132" s="39">
        <v>4.1453793584935297E-2</v>
      </c>
      <c r="HA132" s="39">
        <v>4.11138712148926E-2</v>
      </c>
      <c r="HB132" s="39">
        <v>4.0919985114093102E-2</v>
      </c>
      <c r="HC132" s="39">
        <v>4.0887328258451303E-2</v>
      </c>
      <c r="HD132" s="39">
        <v>4.1021214233792298E-2</v>
      </c>
      <c r="HE132" s="39">
        <v>4.1309305589088997E-2</v>
      </c>
      <c r="HF132" s="39">
        <v>4.1732184520784699E-2</v>
      </c>
      <c r="HG132" s="39">
        <v>4.1728036917865197E-2</v>
      </c>
      <c r="HH132" s="39">
        <v>4.13075061562342E-2</v>
      </c>
      <c r="HI132" s="39">
        <v>4.1020778089045203E-2</v>
      </c>
      <c r="HJ132" s="39">
        <v>4.08891657307257E-2</v>
      </c>
      <c r="HK132" s="39">
        <v>4.0884018077781498E-2</v>
      </c>
      <c r="HL132" s="39">
        <v>4.1121383042657403E-2</v>
      </c>
      <c r="HM132" s="39">
        <v>4.1457847606515899E-2</v>
      </c>
      <c r="HN132" s="39">
        <v>4.1919257307332598E-2</v>
      </c>
      <c r="HO132" s="39">
        <v>4.2472296421140601E-2</v>
      </c>
      <c r="HP132" s="39">
        <v>4.30859802930844E-2</v>
      </c>
      <c r="HQ132" s="39">
        <v>4.3088286315324402E-2</v>
      </c>
      <c r="HR132" s="39">
        <v>4.2474942549834201E-2</v>
      </c>
      <c r="HS132" s="39">
        <v>4.1921022666154398E-2</v>
      </c>
      <c r="HT132" s="39">
        <v>4.1459405451271997E-2</v>
      </c>
      <c r="HU132" s="39">
        <v>4.1118503302513203E-2</v>
      </c>
      <c r="HV132" s="39">
        <v>4.0923245255821403E-2</v>
      </c>
      <c r="HW132" s="39">
        <v>4.0889243799839402E-2</v>
      </c>
      <c r="HX132" s="39">
        <v>4.1020294840962201E-2</v>
      </c>
      <c r="HY132" s="39">
        <v>4.1306577620212302E-2</v>
      </c>
      <c r="HZ132" s="39">
        <v>4.1727419538098401E-2</v>
      </c>
      <c r="IA132" s="39">
        <v>4.1729621834857997E-2</v>
      </c>
      <c r="IB132" s="39">
        <v>4.1308403798139597E-2</v>
      </c>
      <c r="IC132" s="39">
        <v>4.1021146965881598E-2</v>
      </c>
      <c r="ID132" s="39">
        <v>4.0888821790700199E-2</v>
      </c>
      <c r="IE132" s="39">
        <v>4.0883281297891899E-2</v>
      </c>
      <c r="IF132" s="39">
        <v>4.1114866838214997E-2</v>
      </c>
      <c r="IG132" s="39">
        <v>4.1455989456929097E-2</v>
      </c>
      <c r="IH132" s="39">
        <v>4.1917206997831101E-2</v>
      </c>
      <c r="II132" s="39">
        <v>4.2469821869906103E-2</v>
      </c>
      <c r="IJ132" s="39">
        <v>4.3083534894798201E-2</v>
      </c>
      <c r="IK132" s="39">
        <v>4.3078497373542302E-2</v>
      </c>
      <c r="IL132" s="39">
        <v>4.2464981717934301E-2</v>
      </c>
      <c r="IM132" s="39">
        <v>4.1912599464690302E-2</v>
      </c>
      <c r="IN132" s="39">
        <v>4.1451928540539702E-2</v>
      </c>
      <c r="IO132" s="39">
        <v>4.1112335654105901E-2</v>
      </c>
      <c r="IP132" s="39">
        <v>4.0918362269692497E-2</v>
      </c>
      <c r="IQ132" s="39">
        <v>4.0887866973315902E-2</v>
      </c>
      <c r="IR132" s="39">
        <v>4.1022369504970901E-2</v>
      </c>
      <c r="IS132" s="39">
        <v>4.1310221202717601E-2</v>
      </c>
      <c r="IT132" s="39">
        <v>4.1733737048203899E-2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2.27187892859965E-2</v>
      </c>
      <c r="F133" s="14">
        <v>2.26663781813028E-2</v>
      </c>
      <c r="G133" s="14">
        <v>2.26765732042369E-2</v>
      </c>
      <c r="H133" s="14">
        <v>2.2728290303821098E-2</v>
      </c>
      <c r="I133" s="14">
        <v>2.27994111234168E-2</v>
      </c>
      <c r="J133" s="14">
        <v>2.28677454446066E-2</v>
      </c>
      <c r="K133" s="39">
        <v>2.2919607254368601E-2</v>
      </c>
      <c r="L133" s="39">
        <v>2.2948330529472101E-2</v>
      </c>
      <c r="M133" s="39">
        <v>2.2950169778460199E-2</v>
      </c>
      <c r="N133" s="39">
        <v>2.2928518761890102E-2</v>
      </c>
      <c r="O133" s="39">
        <v>2.2930452809155798E-2</v>
      </c>
      <c r="P133" s="39">
        <v>2.2951512921194E-2</v>
      </c>
      <c r="Q133" s="39">
        <v>2.2949149571378599E-2</v>
      </c>
      <c r="R133" s="39">
        <v>2.2920693659570199E-2</v>
      </c>
      <c r="S133" s="39">
        <v>2.2897418069369901E-2</v>
      </c>
      <c r="T133" s="39">
        <v>2.2800269105580501E-2</v>
      </c>
      <c r="U133" s="39">
        <v>2.2729522471072499E-2</v>
      </c>
      <c r="V133" s="39">
        <v>2.2677255415103299E-2</v>
      </c>
      <c r="W133" s="39">
        <v>2.26680148919471E-2</v>
      </c>
      <c r="X133" s="39">
        <v>2.2720686596633202E-2</v>
      </c>
      <c r="Y133" s="39">
        <v>2.27218919837423E-2</v>
      </c>
      <c r="Z133" s="39">
        <v>2.2668023473962799E-2</v>
      </c>
      <c r="AA133" s="39">
        <v>2.2678563970104398E-2</v>
      </c>
      <c r="AB133" s="39">
        <v>2.2730189052877801E-2</v>
      </c>
      <c r="AC133" s="39">
        <v>2.2800374568726699E-2</v>
      </c>
      <c r="AD133" s="39">
        <v>2.2869185141015401E-2</v>
      </c>
      <c r="AE133" s="39">
        <v>2.29213858446039E-2</v>
      </c>
      <c r="AF133" s="39">
        <v>2.2949723053684801E-2</v>
      </c>
      <c r="AG133" s="39">
        <v>2.2952307883349701E-2</v>
      </c>
      <c r="AH133" s="39">
        <v>2.29313247835531E-2</v>
      </c>
      <c r="AI133" s="39">
        <v>2.2929584684390599E-2</v>
      </c>
      <c r="AJ133" s="39">
        <v>2.2950798165357601E-2</v>
      </c>
      <c r="AK133" s="39">
        <v>2.2948416263091399E-2</v>
      </c>
      <c r="AL133" s="39">
        <v>2.2920069792371999E-2</v>
      </c>
      <c r="AM133" s="39">
        <v>2.28969372249739E-2</v>
      </c>
      <c r="AN133" s="39">
        <v>2.2799837796844299E-2</v>
      </c>
      <c r="AO133" s="39">
        <v>2.27290935780083E-2</v>
      </c>
      <c r="AP133" s="39">
        <v>2.2676609125104101E-2</v>
      </c>
      <c r="AQ133" s="39">
        <v>2.26672484688469E-2</v>
      </c>
      <c r="AR133" s="39">
        <v>2.2720528720546501E-2</v>
      </c>
      <c r="AS133" s="39">
        <v>2.2717903818978102E-2</v>
      </c>
      <c r="AT133" s="39">
        <v>2.26656117838023E-2</v>
      </c>
      <c r="AU133" s="39">
        <v>2.26759179033332E-2</v>
      </c>
      <c r="AV133" s="39">
        <v>2.2727876505361101E-2</v>
      </c>
      <c r="AW133" s="39">
        <v>2.27989817500234E-2</v>
      </c>
      <c r="AX133" s="39">
        <v>2.2867260550147799E-2</v>
      </c>
      <c r="AY133" s="39">
        <v>2.2919010482544001E-2</v>
      </c>
      <c r="AZ133" s="39">
        <v>2.29472291673237E-2</v>
      </c>
      <c r="BA133" s="39">
        <v>2.29494572131832E-2</v>
      </c>
      <c r="BB133" s="39">
        <v>2.29276444473837E-2</v>
      </c>
      <c r="BC133" s="39">
        <v>2.29795362129461E-2</v>
      </c>
      <c r="BD133" s="39">
        <v>2.3002073422493899E-2</v>
      </c>
      <c r="BE133" s="39">
        <v>2.3000479854178399E-2</v>
      </c>
      <c r="BF133" s="39">
        <v>2.2972840731865399E-2</v>
      </c>
      <c r="BG133" s="39">
        <v>2.29498552630635E-2</v>
      </c>
      <c r="BH133" s="39">
        <v>2.2852809775918002E-2</v>
      </c>
      <c r="BI133" s="39">
        <v>2.2782652690049102E-2</v>
      </c>
      <c r="BJ133" s="39">
        <v>2.2730379695056799E-2</v>
      </c>
      <c r="BK133" s="39">
        <v>2.2719001803087099E-2</v>
      </c>
      <c r="BL133" s="39">
        <v>2.2773314217932099E-2</v>
      </c>
      <c r="BM133" s="39">
        <v>2.2774829319461901E-2</v>
      </c>
      <c r="BN133" s="39">
        <v>2.27217585983291E-2</v>
      </c>
      <c r="BO133" s="39">
        <v>2.2731104393348901E-2</v>
      </c>
      <c r="BP133" s="39">
        <v>2.2784011225452299E-2</v>
      </c>
      <c r="BQ133" s="39">
        <v>2.2854347996422501E-2</v>
      </c>
      <c r="BR133" s="39">
        <v>2.2922266195892702E-2</v>
      </c>
      <c r="BS133" s="39">
        <v>2.2974257557976999E-2</v>
      </c>
      <c r="BT133" s="39">
        <v>2.3002062259538599E-2</v>
      </c>
      <c r="BU133" s="39">
        <v>2.3003977179704101E-2</v>
      </c>
      <c r="BV133" s="39">
        <v>2.2981557017944299E-2</v>
      </c>
      <c r="BW133" s="39">
        <v>2.2983971108575401E-2</v>
      </c>
      <c r="BX133" s="39">
        <v>2.3005780504044698E-2</v>
      </c>
      <c r="BY133" s="39">
        <v>2.3003495633371802E-2</v>
      </c>
      <c r="BZ133" s="39">
        <v>2.2975258918014E-2</v>
      </c>
      <c r="CA133" s="39">
        <v>2.2952128908626E-2</v>
      </c>
      <c r="CB133" s="39">
        <v>2.28555835032037E-2</v>
      </c>
      <c r="CC133" s="39">
        <v>2.2785081467995402E-2</v>
      </c>
      <c r="CD133" s="39">
        <v>2.2732602764002401E-2</v>
      </c>
      <c r="CE133" s="39">
        <v>2.2723906365066202E-2</v>
      </c>
      <c r="CF133" s="39">
        <v>2.27780246218569E-2</v>
      </c>
      <c r="CG133" s="39">
        <v>2.27760235851991E-2</v>
      </c>
      <c r="CH133" s="39">
        <v>2.27227926021739E-2</v>
      </c>
      <c r="CI133" s="39">
        <v>2.2731773248629999E-2</v>
      </c>
      <c r="CJ133" s="39">
        <v>2.2784626080045299E-2</v>
      </c>
      <c r="CK133" s="39">
        <v>2.2854962373926899E-2</v>
      </c>
      <c r="CL133" s="39">
        <v>2.2922957245989702E-2</v>
      </c>
      <c r="CM133" s="39">
        <v>2.2974848572632801E-2</v>
      </c>
      <c r="CN133" s="39">
        <v>2.30028080767254E-2</v>
      </c>
      <c r="CO133" s="39">
        <v>2.3004898764821698E-2</v>
      </c>
      <c r="CP133" s="39">
        <v>2.2982672176029E-2</v>
      </c>
      <c r="CQ133" s="39">
        <v>2.2980603213179501E-2</v>
      </c>
      <c r="CR133" s="39">
        <v>2.3002965776969499E-2</v>
      </c>
      <c r="CS133" s="39">
        <v>2.3001271693007402E-2</v>
      </c>
      <c r="CT133" s="39">
        <v>2.29734459821745E-2</v>
      </c>
      <c r="CU133" s="39">
        <v>2.2950381479952701E-2</v>
      </c>
      <c r="CV133" s="39">
        <v>2.28534312607909E-2</v>
      </c>
      <c r="CW133" s="39">
        <v>2.2783264638968102E-2</v>
      </c>
      <c r="CX133" s="39">
        <v>2.27310561394676E-2</v>
      </c>
      <c r="CY133" s="39">
        <v>2.2720051843338401E-2</v>
      </c>
      <c r="CZ133" s="39">
        <v>2.2774497085384201E-2</v>
      </c>
      <c r="DA133" s="39">
        <v>2.28012790383272E-2</v>
      </c>
      <c r="DB133" s="39">
        <v>2.27486237739731E-2</v>
      </c>
      <c r="DC133" s="39">
        <v>2.2758691039158101E-2</v>
      </c>
      <c r="DD133" s="39">
        <v>2.2810460775911801E-2</v>
      </c>
      <c r="DE133" s="39">
        <v>2.28815173273543E-2</v>
      </c>
      <c r="DF133" s="39">
        <v>2.2949522847417799E-2</v>
      </c>
      <c r="DG133" s="39">
        <v>2.30006979951786E-2</v>
      </c>
      <c r="DH133" s="39">
        <v>2.3028401113925699E-2</v>
      </c>
      <c r="DI133" s="39">
        <v>2.3029849763158201E-2</v>
      </c>
      <c r="DJ133" s="39">
        <v>2.3007054928852001E-2</v>
      </c>
      <c r="DK133" s="39">
        <v>2.30094962666339E-2</v>
      </c>
      <c r="DL133" s="39">
        <v>2.3031669508858901E-2</v>
      </c>
      <c r="DM133" s="39">
        <v>2.3029719631021999E-2</v>
      </c>
      <c r="DN133" s="39">
        <v>2.3002438904191399E-2</v>
      </c>
      <c r="DO133" s="39">
        <v>2.2979390543332999E-2</v>
      </c>
      <c r="DP133" s="39">
        <v>2.2882759211251501E-2</v>
      </c>
      <c r="DQ133" s="39">
        <v>2.2812051759264401E-2</v>
      </c>
      <c r="DR133" s="39">
        <v>2.27598792244086E-2</v>
      </c>
      <c r="DS133" s="39">
        <v>2.2750787040107801E-2</v>
      </c>
      <c r="DT133" s="39">
        <v>2.2804059131383E-2</v>
      </c>
      <c r="DU133" s="39">
        <v>2.2805599246536499E-2</v>
      </c>
      <c r="DV133" s="39">
        <v>2.2751039909101298E-2</v>
      </c>
      <c r="DW133" s="39">
        <v>2.2761427591924299E-2</v>
      </c>
      <c r="DX133" s="39">
        <v>2.2812923190313E-2</v>
      </c>
      <c r="DY133" s="39">
        <v>2.2883075292751399E-2</v>
      </c>
      <c r="DZ133" s="39">
        <v>2.2951629900764398E-2</v>
      </c>
      <c r="EA133" s="39">
        <v>2.30032277243385E-2</v>
      </c>
      <c r="EB133" s="39">
        <v>2.30306471554057E-2</v>
      </c>
      <c r="EC133" s="39">
        <v>2.3032836213178001E-2</v>
      </c>
      <c r="ED133" s="39">
        <v>2.30104616290106E-2</v>
      </c>
      <c r="EE133" s="39">
        <v>2.30083826292862E-2</v>
      </c>
      <c r="EF133" s="39">
        <v>2.3030714562822501E-2</v>
      </c>
      <c r="EG133" s="39">
        <v>2.3028961199814499E-2</v>
      </c>
      <c r="EH133" s="39">
        <v>2.3001594821401301E-2</v>
      </c>
      <c r="EI133" s="39">
        <v>2.2978623325437601E-2</v>
      </c>
      <c r="EJ133" s="39">
        <v>2.2882138715357402E-2</v>
      </c>
      <c r="EK133" s="39">
        <v>2.2811438320143301E-2</v>
      </c>
      <c r="EL133" s="39">
        <v>2.2758964605064099E-2</v>
      </c>
      <c r="EM133" s="39">
        <v>2.2749758892911899E-2</v>
      </c>
      <c r="EN133" s="39">
        <v>2.2802506954522898E-2</v>
      </c>
      <c r="EO133" s="39">
        <v>2.2800126225194301E-2</v>
      </c>
      <c r="EP133" s="39">
        <v>2.2747608605359501E-2</v>
      </c>
      <c r="EQ133" s="39">
        <v>2.2757783907221302E-2</v>
      </c>
      <c r="ER133" s="39">
        <v>2.2809853121688699E-2</v>
      </c>
      <c r="ES133" s="39">
        <v>2.2880897473182199E-2</v>
      </c>
      <c r="ET133" s="39">
        <v>2.29488229680988E-2</v>
      </c>
      <c r="EU133" s="39">
        <v>2.3000094800135901E-2</v>
      </c>
      <c r="EV133" s="39">
        <v>2.3027534686646901E-2</v>
      </c>
      <c r="EW133" s="39">
        <v>2.3028910490332899E-2</v>
      </c>
      <c r="EX133" s="39">
        <v>2.3005910956086801E-2</v>
      </c>
      <c r="EY133" s="39">
        <v>2.2953002999896499E-2</v>
      </c>
      <c r="EZ133" s="39">
        <v>2.2975547142725199E-2</v>
      </c>
      <c r="FA133" s="39">
        <v>2.2973562216137298E-2</v>
      </c>
      <c r="FB133" s="39">
        <v>2.2945831987825401E-2</v>
      </c>
      <c r="FC133" s="39">
        <v>2.2922827961999501E-2</v>
      </c>
      <c r="FD133" s="39">
        <v>2.2825865995095399E-2</v>
      </c>
      <c r="FE133" s="39">
        <v>2.2754779933432199E-2</v>
      </c>
      <c r="FF133" s="39">
        <v>2.2703123278E-2</v>
      </c>
      <c r="FG133" s="39">
        <v>2.2692665194081502E-2</v>
      </c>
      <c r="FH133" s="39">
        <v>2.2744843588352999E-2</v>
      </c>
      <c r="FI133" s="39">
        <v>2.2747201859274299E-2</v>
      </c>
      <c r="FJ133" s="39">
        <v>2.2693447904901399E-2</v>
      </c>
      <c r="FK133" s="39">
        <v>2.2704484323223102E-2</v>
      </c>
      <c r="FL133" s="39">
        <v>2.2756478712847701E-2</v>
      </c>
      <c r="FM133" s="39">
        <v>2.28264096810986E-2</v>
      </c>
      <c r="FN133" s="39">
        <v>2.2895237974982399E-2</v>
      </c>
      <c r="FO133" s="39">
        <v>2.2947177602433401E-2</v>
      </c>
      <c r="FP133" s="39">
        <v>2.2975690883153401E-2</v>
      </c>
      <c r="FQ133" s="39">
        <v>2.29772007310549E-2</v>
      </c>
      <c r="FR133" s="39">
        <v>2.29549663855215E-2</v>
      </c>
      <c r="FS133" s="39">
        <v>2.2957370004460801E-2</v>
      </c>
      <c r="FT133" s="39">
        <v>2.2978991134195902E-2</v>
      </c>
      <c r="FU133" s="39">
        <v>2.2976555191449199E-2</v>
      </c>
      <c r="FV133" s="39">
        <v>2.29482278985608E-2</v>
      </c>
      <c r="FW133" s="39">
        <v>2.2924973492987201E-2</v>
      </c>
      <c r="FX133" s="39">
        <v>2.2827506344724101E-2</v>
      </c>
      <c r="FY133" s="39">
        <v>2.27575422896742E-2</v>
      </c>
      <c r="FZ133" s="39">
        <v>2.2705770917925101E-2</v>
      </c>
      <c r="GA133" s="39">
        <v>2.2695221001634701E-2</v>
      </c>
      <c r="GB133" s="39">
        <v>2.2750352526668401E-2</v>
      </c>
      <c r="GC133" s="39">
        <v>2.2748377240826401E-2</v>
      </c>
      <c r="GD133" s="39">
        <v>2.2694901383607601E-2</v>
      </c>
      <c r="GE133" s="39">
        <v>2.2705153840343099E-2</v>
      </c>
      <c r="GF133" s="39">
        <v>2.27570831994491E-2</v>
      </c>
      <c r="GG133" s="39">
        <v>2.2827188529417199E-2</v>
      </c>
      <c r="GH133" s="39">
        <v>2.28955790610809E-2</v>
      </c>
      <c r="GI133" s="39">
        <v>2.29477620952795E-2</v>
      </c>
      <c r="GJ133" s="39">
        <v>2.2975909213920901E-2</v>
      </c>
      <c r="GK133" s="39">
        <v>2.2978119609838001E-2</v>
      </c>
      <c r="GL133" s="39">
        <v>2.2956085923297499E-2</v>
      </c>
      <c r="GM133" s="39">
        <v>2.2954030324213202E-2</v>
      </c>
      <c r="GN133" s="39">
        <v>2.2976202904049801E-2</v>
      </c>
      <c r="GO133" s="39">
        <v>2.29743543096632E-2</v>
      </c>
      <c r="GP133" s="39">
        <v>2.2946434454589801E-2</v>
      </c>
      <c r="GQ133" s="39">
        <v>2.2923309482740298E-2</v>
      </c>
      <c r="GR133" s="39">
        <v>2.2826295724497399E-2</v>
      </c>
      <c r="GS133" s="39">
        <v>2.2755379806794599E-2</v>
      </c>
      <c r="GT133" s="39">
        <v>2.2703778118121298E-2</v>
      </c>
      <c r="GU133" s="39">
        <v>2.2693438918290999E-2</v>
      </c>
      <c r="GV133" s="39">
        <v>2.2746037415664701E-2</v>
      </c>
      <c r="GW133" s="39">
        <v>2.2692106933844498E-2</v>
      </c>
      <c r="GX133" s="39">
        <v>2.2639430700070198E-2</v>
      </c>
      <c r="GY133" s="39">
        <v>2.26492175809581E-2</v>
      </c>
      <c r="GZ133" s="39">
        <v>2.27021147018137E-2</v>
      </c>
      <c r="HA133" s="39">
        <v>2.27725437313285E-2</v>
      </c>
      <c r="HB133" s="39">
        <v>2.2840800024513198E-2</v>
      </c>
      <c r="HC133" s="39">
        <v>2.2893202548271901E-2</v>
      </c>
      <c r="HD133" s="39">
        <v>2.2921769409268E-2</v>
      </c>
      <c r="HE133" s="39">
        <v>2.2924575248951699E-2</v>
      </c>
      <c r="HF133" s="39">
        <v>2.2903247359651401E-2</v>
      </c>
      <c r="HG133" s="39">
        <v>2.2905158389057899E-2</v>
      </c>
      <c r="HH133" s="39">
        <v>2.2925931722281401E-2</v>
      </c>
      <c r="HI133" s="39">
        <v>2.29227572904739E-2</v>
      </c>
      <c r="HJ133" s="39">
        <v>2.2893874223975399E-2</v>
      </c>
      <c r="HK133" s="39">
        <v>2.28704918994883E-2</v>
      </c>
      <c r="HL133" s="39">
        <v>2.2773394337779501E-2</v>
      </c>
      <c r="HM133" s="39">
        <v>2.2702820782340202E-2</v>
      </c>
      <c r="HN133" s="39">
        <v>2.2650811051402299E-2</v>
      </c>
      <c r="HO133" s="39">
        <v>2.2640270809041602E-2</v>
      </c>
      <c r="HP133" s="39">
        <v>2.2694743514344799E-2</v>
      </c>
      <c r="HQ133" s="39">
        <v>2.2694833765279102E-2</v>
      </c>
      <c r="HR133" s="39">
        <v>2.2641738037192799E-2</v>
      </c>
      <c r="HS133" s="39">
        <v>2.2651333227383701E-2</v>
      </c>
      <c r="HT133" s="39">
        <v>2.2703394686970801E-2</v>
      </c>
      <c r="HU133" s="39">
        <v>2.2773811666662699E-2</v>
      </c>
      <c r="HV133" s="39">
        <v>2.2842237453218801E-2</v>
      </c>
      <c r="HW133" s="39">
        <v>2.2894436739650002E-2</v>
      </c>
      <c r="HX133" s="39">
        <v>2.2923365508605801E-2</v>
      </c>
      <c r="HY133" s="39">
        <v>2.2926699031183599E-2</v>
      </c>
      <c r="HZ133" s="39">
        <v>2.2905849107046301E-2</v>
      </c>
      <c r="IA133" s="39">
        <v>2.29042988098151E-2</v>
      </c>
      <c r="IB133" s="39">
        <v>2.2925197177349001E-2</v>
      </c>
      <c r="IC133" s="39">
        <v>2.2922267667094699E-2</v>
      </c>
      <c r="ID133" s="39">
        <v>2.2893443506653899E-2</v>
      </c>
      <c r="IE133" s="39">
        <v>2.2869982670726399E-2</v>
      </c>
      <c r="IF133" s="39">
        <v>2.2772668554880401E-2</v>
      </c>
      <c r="IG133" s="39">
        <v>2.27024041423654E-2</v>
      </c>
      <c r="IH133" s="39">
        <v>2.2650322798477101E-2</v>
      </c>
      <c r="II133" s="39">
        <v>2.26395131570452E-2</v>
      </c>
      <c r="IJ133" s="39">
        <v>2.2693843748653301E-2</v>
      </c>
      <c r="IK133" s="39">
        <v>2.2691226873905498E-2</v>
      </c>
      <c r="IL133" s="39">
        <v>2.2638674046205998E-2</v>
      </c>
      <c r="IM133" s="39">
        <v>2.2648736196283499E-2</v>
      </c>
      <c r="IN133" s="39">
        <v>2.2701685608798702E-2</v>
      </c>
      <c r="IO133" s="39">
        <v>2.2772122631335299E-2</v>
      </c>
      <c r="IP133" s="39">
        <v>2.2840342861690299E-2</v>
      </c>
      <c r="IQ133" s="39">
        <v>2.2892713943254799E-2</v>
      </c>
      <c r="IR133" s="39">
        <v>2.2921693390605801E-2</v>
      </c>
      <c r="IS133" s="39">
        <v>2.2923862133295499E-2</v>
      </c>
      <c r="IT133" s="39">
        <v>2.29023770035649E-2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1.9306365209001201E-2</v>
      </c>
      <c r="F135" s="14">
        <v>1.9056777829093301E-2</v>
      </c>
      <c r="G135" s="14">
        <v>1.8719367864770801E-2</v>
      </c>
      <c r="H135" s="14">
        <v>1.8315429147769201E-2</v>
      </c>
      <c r="I135" s="14">
        <v>1.7867169575889501E-2</v>
      </c>
      <c r="J135" s="14">
        <v>1.7397838996565398E-2</v>
      </c>
      <c r="K135" s="39">
        <v>1.69235815338032E-2</v>
      </c>
      <c r="L135" s="39">
        <v>1.64554253093788E-2</v>
      </c>
      <c r="M135" s="39">
        <v>1.5998753716815198E-2</v>
      </c>
      <c r="N135" s="39">
        <v>1.5556439212152599E-2</v>
      </c>
      <c r="O135" s="39">
        <v>1.55611597398943E-2</v>
      </c>
      <c r="P135" s="39">
        <v>1.6003474824642799E-2</v>
      </c>
      <c r="Q135" s="39">
        <v>1.64596931124819E-2</v>
      </c>
      <c r="R135" s="39">
        <v>1.69281959138666E-2</v>
      </c>
      <c r="S135" s="39">
        <v>1.7164825480134701E-2</v>
      </c>
      <c r="T135" s="39">
        <v>1.78706421042873E-2</v>
      </c>
      <c r="U135" s="39">
        <v>1.8318118009685001E-2</v>
      </c>
      <c r="V135" s="39">
        <v>1.8722810210562602E-2</v>
      </c>
      <c r="W135" s="39">
        <v>1.9058704482936801E-2</v>
      </c>
      <c r="X135" s="39">
        <v>1.93076890289667E-2</v>
      </c>
      <c r="Y135" s="39">
        <v>1.9308461660500501E-2</v>
      </c>
      <c r="Z135" s="39">
        <v>1.9060531120367898E-2</v>
      </c>
      <c r="AA135" s="39">
        <v>1.8723489858990399E-2</v>
      </c>
      <c r="AB135" s="39">
        <v>1.8319540870501499E-2</v>
      </c>
      <c r="AC135" s="39">
        <v>1.7872869733461E-2</v>
      </c>
      <c r="AD135" s="39">
        <v>1.7403860654261898E-2</v>
      </c>
      <c r="AE135" s="39">
        <v>1.6930183851339799E-2</v>
      </c>
      <c r="AF135" s="39">
        <v>1.6462163787068398E-2</v>
      </c>
      <c r="AG135" s="39">
        <v>1.6005716132336201E-2</v>
      </c>
      <c r="AH135" s="39">
        <v>1.556360795906E-2</v>
      </c>
      <c r="AI135" s="39">
        <v>1.55587088289467E-2</v>
      </c>
      <c r="AJ135" s="39">
        <v>1.60011336212641E-2</v>
      </c>
      <c r="AK135" s="39">
        <v>1.6457328506392699E-2</v>
      </c>
      <c r="AL135" s="39">
        <v>1.6925959180648101E-2</v>
      </c>
      <c r="AM135" s="39">
        <v>1.7162755299928101E-2</v>
      </c>
      <c r="AN135" s="39">
        <v>1.7868858294340099E-2</v>
      </c>
      <c r="AO135" s="39">
        <v>1.83165971008169E-2</v>
      </c>
      <c r="AP135" s="39">
        <v>1.8721452104465599E-2</v>
      </c>
      <c r="AQ135" s="39">
        <v>1.9057700279544499E-2</v>
      </c>
      <c r="AR135" s="39">
        <v>1.93061631945005E-2</v>
      </c>
      <c r="AS135" s="39">
        <v>1.93057341439976E-2</v>
      </c>
      <c r="AT135" s="39">
        <v>1.9055772299352298E-2</v>
      </c>
      <c r="AU135" s="39">
        <v>1.8718002224981999E-2</v>
      </c>
      <c r="AV135" s="39">
        <v>1.8313922055868299E-2</v>
      </c>
      <c r="AW135" s="39">
        <v>1.7865386052955699E-2</v>
      </c>
      <c r="AX135" s="39">
        <v>1.7395832597648399E-2</v>
      </c>
      <c r="AY135" s="39">
        <v>1.6921382529558701E-2</v>
      </c>
      <c r="AZ135" s="39">
        <v>1.645288589136E-2</v>
      </c>
      <c r="BA135" s="39">
        <v>1.5996439939134698E-2</v>
      </c>
      <c r="BB135" s="39">
        <v>1.55540068829203E-2</v>
      </c>
      <c r="BC135" s="39">
        <v>1.55819751511056E-2</v>
      </c>
      <c r="BD135" s="39">
        <v>1.60269175225153E-2</v>
      </c>
      <c r="BE135" s="39">
        <v>1.64859154035976E-2</v>
      </c>
      <c r="BF135" s="39">
        <v>1.6956677222326799E-2</v>
      </c>
      <c r="BG135" s="39">
        <v>1.7194732981860701E-2</v>
      </c>
      <c r="BH135" s="39">
        <v>1.7905778344190701E-2</v>
      </c>
      <c r="BI135" s="39">
        <v>1.83566581967196E-2</v>
      </c>
      <c r="BJ135" s="39">
        <v>1.8763990431061799E-2</v>
      </c>
      <c r="BK135" s="39">
        <v>1.9104600008554601E-2</v>
      </c>
      <c r="BL135" s="39">
        <v>1.9355341093114702E-2</v>
      </c>
      <c r="BM135" s="39">
        <v>1.9357717993729699E-2</v>
      </c>
      <c r="BN135" s="39">
        <v>1.9106238289599401E-2</v>
      </c>
      <c r="BO135" s="39">
        <v>1.87673924683124E-2</v>
      </c>
      <c r="BP135" s="39">
        <v>1.8359934441487199E-2</v>
      </c>
      <c r="BQ135" s="39">
        <v>1.79094632483448E-2</v>
      </c>
      <c r="BR135" s="39">
        <v>1.7437261104218799E-2</v>
      </c>
      <c r="BS135" s="39">
        <v>1.69609318644653E-2</v>
      </c>
      <c r="BT135" s="39">
        <v>1.6490557948161601E-2</v>
      </c>
      <c r="BU135" s="39">
        <v>1.6031912902309198E-2</v>
      </c>
      <c r="BV135" s="39">
        <v>1.5587588988148399E-2</v>
      </c>
      <c r="BW135" s="39">
        <v>1.5592803559399401E-2</v>
      </c>
      <c r="BX135" s="39">
        <v>1.6037152031581899E-2</v>
      </c>
      <c r="BY135" s="39">
        <v>1.6495520420147701E-2</v>
      </c>
      <c r="BZ135" s="39">
        <v>1.69655973133165E-2</v>
      </c>
      <c r="CA135" s="39">
        <v>1.7203392510220801E-2</v>
      </c>
      <c r="CB135" s="39">
        <v>1.7913433254904101E-2</v>
      </c>
      <c r="CC135" s="39">
        <v>1.836358602427E-2</v>
      </c>
      <c r="CD135" s="39">
        <v>1.8770313115883699E-2</v>
      </c>
      <c r="CE135" s="39">
        <v>1.9108492895310001E-2</v>
      </c>
      <c r="CF135" s="39">
        <v>1.9358375282924799E-2</v>
      </c>
      <c r="CG135" s="39">
        <v>1.9358488524809501E-2</v>
      </c>
      <c r="CH135" s="39">
        <v>1.91074203064957E-2</v>
      </c>
      <c r="CI135" s="39">
        <v>1.8768780578871699E-2</v>
      </c>
      <c r="CJ135" s="39">
        <v>1.83616698656675E-2</v>
      </c>
      <c r="CK135" s="39">
        <v>1.7911490283855601E-2</v>
      </c>
      <c r="CL135" s="39">
        <v>1.7439540895228499E-2</v>
      </c>
      <c r="CM135" s="39">
        <v>1.69631552171963E-2</v>
      </c>
      <c r="CN135" s="39">
        <v>1.64929548537435E-2</v>
      </c>
      <c r="CO135" s="39">
        <v>1.60344439964057E-2</v>
      </c>
      <c r="CP135" s="39">
        <v>1.5590303243269699E-2</v>
      </c>
      <c r="CQ135" s="39">
        <v>1.5584650690550299E-2</v>
      </c>
      <c r="CR135" s="39">
        <v>1.6029420334602001E-2</v>
      </c>
      <c r="CS135" s="39">
        <v>1.6488355182285801E-2</v>
      </c>
      <c r="CT135" s="39">
        <v>1.6958902825394001E-2</v>
      </c>
      <c r="CU135" s="39">
        <v>1.7196853365193401E-2</v>
      </c>
      <c r="CV135" s="39">
        <v>1.7907807367312501E-2</v>
      </c>
      <c r="CW135" s="39">
        <v>1.83583881099353E-2</v>
      </c>
      <c r="CX135" s="39">
        <v>1.8765385522169799E-2</v>
      </c>
      <c r="CY135" s="39">
        <v>1.91057915391965E-2</v>
      </c>
      <c r="CZ135" s="39">
        <v>1.93561061940512E-2</v>
      </c>
      <c r="DA135" s="39">
        <v>1.9382344922515699E-2</v>
      </c>
      <c r="DB135" s="39">
        <v>1.9129632997723401E-2</v>
      </c>
      <c r="DC135" s="39">
        <v>1.8788517424180799E-2</v>
      </c>
      <c r="DD135" s="39">
        <v>1.8380610714635599E-2</v>
      </c>
      <c r="DE135" s="39">
        <v>1.7928187462480101E-2</v>
      </c>
      <c r="DF135" s="39">
        <v>1.7454656549585501E-2</v>
      </c>
      <c r="DG135" s="39">
        <v>1.6976279812806201E-2</v>
      </c>
      <c r="DH135" s="39">
        <v>1.6504454565811299E-2</v>
      </c>
      <c r="DI135" s="39">
        <v>1.6044873242099401E-2</v>
      </c>
      <c r="DJ135" s="39">
        <v>1.5599544808810701E-2</v>
      </c>
      <c r="DK135" s="39">
        <v>1.5604809244146201E-2</v>
      </c>
      <c r="DL135" s="39">
        <v>1.60501338472002E-2</v>
      </c>
      <c r="DM135" s="39">
        <v>1.6509606044277501E-2</v>
      </c>
      <c r="DN135" s="39">
        <v>1.6981293758638299E-2</v>
      </c>
      <c r="DO135" s="39">
        <v>1.7220191578180701E-2</v>
      </c>
      <c r="DP135" s="39">
        <v>1.7932189548901099E-2</v>
      </c>
      <c r="DQ135" s="39">
        <v>1.8383732462825E-2</v>
      </c>
      <c r="DR135" s="39">
        <v>1.87924459341333E-2</v>
      </c>
      <c r="DS135" s="39">
        <v>1.91319090700014E-2</v>
      </c>
      <c r="DT135" s="39">
        <v>1.9384035963837299E-2</v>
      </c>
      <c r="DU135" s="39">
        <v>1.93849258330798E-2</v>
      </c>
      <c r="DV135" s="39">
        <v>1.9133906584715699E-2</v>
      </c>
      <c r="DW135" s="39">
        <v>1.8793342796495801E-2</v>
      </c>
      <c r="DX135" s="39">
        <v>1.8385391924685399E-2</v>
      </c>
      <c r="DY135" s="39">
        <v>1.7934671998467301E-2</v>
      </c>
      <c r="DZ135" s="39">
        <v>1.7461559976017699E-2</v>
      </c>
      <c r="EA135" s="39">
        <v>1.6983838651454999E-2</v>
      </c>
      <c r="EB135" s="39">
        <v>1.6511985465781202E-2</v>
      </c>
      <c r="EC135" s="39">
        <v>1.60523757585199E-2</v>
      </c>
      <c r="ED135" s="39">
        <v>1.56077626456456E-2</v>
      </c>
      <c r="EE135" s="39">
        <v>1.5602088442814001E-2</v>
      </c>
      <c r="EF135" s="39">
        <v>1.60475221439456E-2</v>
      </c>
      <c r="EG135" s="39">
        <v>1.6507188595900502E-2</v>
      </c>
      <c r="EH135" s="39">
        <v>1.6978771691304798E-2</v>
      </c>
      <c r="EI135" s="39">
        <v>1.7217775461723699E-2</v>
      </c>
      <c r="EJ135" s="39">
        <v>1.7930152869144501E-2</v>
      </c>
      <c r="EK135" s="39">
        <v>1.83819895938543E-2</v>
      </c>
      <c r="EL135" s="39">
        <v>1.87908375750434E-2</v>
      </c>
      <c r="EM135" s="39">
        <v>1.91307298897288E-2</v>
      </c>
      <c r="EN135" s="39">
        <v>1.9383136644531802E-2</v>
      </c>
      <c r="EO135" s="39">
        <v>1.9381617970270201E-2</v>
      </c>
      <c r="EP135" s="39">
        <v>1.9128462849141499E-2</v>
      </c>
      <c r="EQ135" s="39">
        <v>1.8786914069875E-2</v>
      </c>
      <c r="ER135" s="39">
        <v>1.8378874919705499E-2</v>
      </c>
      <c r="ES135" s="39">
        <v>1.79261497740777E-2</v>
      </c>
      <c r="ET135" s="39">
        <v>1.74523638410598E-2</v>
      </c>
      <c r="EU135" s="39">
        <v>1.69739452371554E-2</v>
      </c>
      <c r="EV135" s="39">
        <v>1.65022391643816E-2</v>
      </c>
      <c r="EW135" s="39">
        <v>1.60422984499403E-2</v>
      </c>
      <c r="EX135" s="39">
        <v>1.55968320481154E-2</v>
      </c>
      <c r="EY135" s="39">
        <v>1.5567330687218E-2</v>
      </c>
      <c r="EZ135" s="39">
        <v>1.6011071815460801E-2</v>
      </c>
      <c r="FA135" s="39">
        <v>1.64694097050119E-2</v>
      </c>
      <c r="FB135" s="39">
        <v>1.6939142677850901E-2</v>
      </c>
      <c r="FC135" s="39">
        <v>1.7176654986274398E-2</v>
      </c>
      <c r="FD135" s="39">
        <v>1.7885163325442301E-2</v>
      </c>
      <c r="FE135" s="39">
        <v>1.8335187411933299E-2</v>
      </c>
      <c r="FF135" s="39">
        <v>1.8741039753795499E-2</v>
      </c>
      <c r="FG135" s="39">
        <v>1.9079694760810399E-2</v>
      </c>
      <c r="FH135" s="39">
        <v>1.9330821718202499E-2</v>
      </c>
      <c r="FI135" s="39">
        <v>1.9332341422924199E-2</v>
      </c>
      <c r="FJ135" s="39">
        <v>1.9082539229007899E-2</v>
      </c>
      <c r="FK135" s="39">
        <v>1.8743733326656999E-2</v>
      </c>
      <c r="FL135" s="39">
        <v>1.8338041204755601E-2</v>
      </c>
      <c r="FM135" s="39">
        <v>1.7889170954170301E-2</v>
      </c>
      <c r="FN135" s="39">
        <v>1.74185866724203E-2</v>
      </c>
      <c r="FO135" s="39">
        <v>1.6943399317474898E-2</v>
      </c>
      <c r="FP135" s="39">
        <v>1.6474417418838899E-2</v>
      </c>
      <c r="FQ135" s="39">
        <v>1.6016309903095698E-2</v>
      </c>
      <c r="FR135" s="39">
        <v>1.5572814812371501E-2</v>
      </c>
      <c r="FS135" s="39">
        <v>1.55780001709432E-2</v>
      </c>
      <c r="FT135" s="39">
        <v>1.6021514366950498E-2</v>
      </c>
      <c r="FU135" s="39">
        <v>1.6478949060622399E-2</v>
      </c>
      <c r="FV135" s="39">
        <v>1.6948002251003399E-2</v>
      </c>
      <c r="FW135" s="39">
        <v>1.7185140277909999E-2</v>
      </c>
      <c r="FX135" s="39">
        <v>1.7893052137258999E-2</v>
      </c>
      <c r="FY135" s="39">
        <v>1.8341655972743801E-2</v>
      </c>
      <c r="FZ135" s="39">
        <v>1.8746552527043801E-2</v>
      </c>
      <c r="GA135" s="39">
        <v>1.9084705033195599E-2</v>
      </c>
      <c r="GB135" s="39">
        <v>1.9332959365881999E-2</v>
      </c>
      <c r="GC135" s="39">
        <v>1.9333096797567201E-2</v>
      </c>
      <c r="GD135" s="39">
        <v>1.9082830555524601E-2</v>
      </c>
      <c r="GE135" s="39">
        <v>1.8745107752160199E-2</v>
      </c>
      <c r="GF135" s="39">
        <v>1.8339759518483201E-2</v>
      </c>
      <c r="GG135" s="39">
        <v>1.7890658786855699E-2</v>
      </c>
      <c r="GH135" s="39">
        <v>1.74207155018699E-2</v>
      </c>
      <c r="GI135" s="39">
        <v>1.69456071406642E-2</v>
      </c>
      <c r="GJ135" s="39">
        <v>1.64764425222012E-2</v>
      </c>
      <c r="GK135" s="39">
        <v>1.6018851758086799E-2</v>
      </c>
      <c r="GL135" s="39">
        <v>1.55755196273113E-2</v>
      </c>
      <c r="GM135" s="39">
        <v>1.5569900003690299E-2</v>
      </c>
      <c r="GN135" s="39">
        <v>1.6013838492314799E-2</v>
      </c>
      <c r="GO135" s="39">
        <v>1.6471835085917201E-2</v>
      </c>
      <c r="GP135" s="39">
        <v>1.6941355783895402E-2</v>
      </c>
      <c r="GQ135" s="39">
        <v>1.7178727019498099E-2</v>
      </c>
      <c r="GR135" s="39">
        <v>1.7886953382155402E-2</v>
      </c>
      <c r="GS135" s="39">
        <v>1.83369003277347E-2</v>
      </c>
      <c r="GT135" s="39">
        <v>1.8742410531173499E-2</v>
      </c>
      <c r="GU135" s="39">
        <v>1.9080709596642102E-2</v>
      </c>
      <c r="GV135" s="39">
        <v>1.93315952063925E-2</v>
      </c>
      <c r="GW135" s="39">
        <v>1.9281375716580201E-2</v>
      </c>
      <c r="GX135" s="39">
        <v>1.9032762683680898E-2</v>
      </c>
      <c r="GY135" s="39">
        <v>1.8697508597138299E-2</v>
      </c>
      <c r="GZ135" s="39">
        <v>1.82937690108099E-2</v>
      </c>
      <c r="HA135" s="39">
        <v>1.78472434269677E-2</v>
      </c>
      <c r="HB135" s="39">
        <v>1.7379075802874601E-2</v>
      </c>
      <c r="HC135" s="39">
        <v>1.6906443323947602E-2</v>
      </c>
      <c r="HD135" s="39">
        <v>1.64396241231731E-2</v>
      </c>
      <c r="HE135" s="39">
        <v>1.5984173767989902E-2</v>
      </c>
      <c r="HF135" s="39">
        <v>1.55427515406173E-2</v>
      </c>
      <c r="HG135" s="39">
        <v>1.5547440325683099E-2</v>
      </c>
      <c r="HH135" s="39">
        <v>1.59888858827806E-2</v>
      </c>
      <c r="HI135" s="39">
        <v>1.6444040238695199E-2</v>
      </c>
      <c r="HJ135" s="39">
        <v>1.6910651010944001E-2</v>
      </c>
      <c r="HK135" s="39">
        <v>1.71466068295466E-2</v>
      </c>
      <c r="HL135" s="39">
        <v>1.78506844000661E-2</v>
      </c>
      <c r="HM135" s="39">
        <v>1.8296978458238401E-2</v>
      </c>
      <c r="HN135" s="39">
        <v>1.86993201519004E-2</v>
      </c>
      <c r="HO135" s="39">
        <v>1.9035475230977501E-2</v>
      </c>
      <c r="HP135" s="39">
        <v>1.9281811965047201E-2</v>
      </c>
      <c r="HQ135" s="39">
        <v>1.9283322561704001E-2</v>
      </c>
      <c r="HR135" s="39">
        <v>1.90357732665664E-2</v>
      </c>
      <c r="HS135" s="39">
        <v>1.8700461204065801E-2</v>
      </c>
      <c r="HT135" s="39">
        <v>1.8298298800036701E-2</v>
      </c>
      <c r="HU135" s="39">
        <v>1.7852561545123099E-2</v>
      </c>
      <c r="HV135" s="39">
        <v>1.7385062036341999E-2</v>
      </c>
      <c r="HW135" s="39">
        <v>1.69124765038948E-2</v>
      </c>
      <c r="HX135" s="39">
        <v>1.6446038684624801E-2</v>
      </c>
      <c r="HY135" s="39">
        <v>1.5991060499275601E-2</v>
      </c>
      <c r="HZ135" s="39">
        <v>1.5550112859133399E-2</v>
      </c>
      <c r="IA135" s="39">
        <v>1.5545006636646701E-2</v>
      </c>
      <c r="IB135" s="39">
        <v>1.5986540054394101E-2</v>
      </c>
      <c r="IC135" s="39">
        <v>1.6441946643406799E-2</v>
      </c>
      <c r="ID135" s="39">
        <v>1.6908647800506799E-2</v>
      </c>
      <c r="IE135" s="39">
        <v>1.71445655661203E-2</v>
      </c>
      <c r="IF135" s="39">
        <v>1.7849384175973999E-2</v>
      </c>
      <c r="IG135" s="39">
        <v>1.8295458749440701E-2</v>
      </c>
      <c r="IH135" s="39">
        <v>1.8698107065282001E-2</v>
      </c>
      <c r="II135" s="39">
        <v>1.9034482580951001E-2</v>
      </c>
      <c r="IJ135" s="39">
        <v>1.9281169942576299E-2</v>
      </c>
      <c r="IK135" s="39">
        <v>1.9280751228992799E-2</v>
      </c>
      <c r="IL135" s="39">
        <v>1.90317687709264E-2</v>
      </c>
      <c r="IM135" s="39">
        <v>1.86963022918918E-2</v>
      </c>
      <c r="IN135" s="39">
        <v>1.8292257932257101E-2</v>
      </c>
      <c r="IO135" s="39">
        <v>1.7845476545222901E-2</v>
      </c>
      <c r="IP135" s="39">
        <v>1.7377376819694802E-2</v>
      </c>
      <c r="IQ135" s="39">
        <v>1.6904475533263501E-2</v>
      </c>
      <c r="IR135" s="39">
        <v>1.6437797864491399E-2</v>
      </c>
      <c r="IS135" s="39">
        <v>1.5981870454150001E-2</v>
      </c>
      <c r="IT135" s="39">
        <v>1.5540332806232999E-2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9.6675172869879894E-3</v>
      </c>
      <c r="F136" s="14">
        <v>9.8224931897510793E-3</v>
      </c>
      <c r="G136" s="14">
        <v>1.0011455794693201E-2</v>
      </c>
      <c r="H136" s="14">
        <v>1.02399078741565E-2</v>
      </c>
      <c r="I136" s="14">
        <v>1.05137378775469E-2</v>
      </c>
      <c r="J136" s="14">
        <v>1.0838517557144E-2</v>
      </c>
      <c r="K136" s="39">
        <v>1.12191185966446E-2</v>
      </c>
      <c r="L136" s="39">
        <v>1.1659263944468401E-2</v>
      </c>
      <c r="M136" s="39">
        <v>1.21597691600704E-2</v>
      </c>
      <c r="N136" s="39">
        <v>1.27209967571741E-2</v>
      </c>
      <c r="O136" s="39">
        <v>1.27162550153706E-2</v>
      </c>
      <c r="P136" s="39">
        <v>1.2155895652302399E-2</v>
      </c>
      <c r="Q136" s="39">
        <v>1.16555751153964E-2</v>
      </c>
      <c r="R136" s="39">
        <v>1.1216361342773099E-2</v>
      </c>
      <c r="S136" s="39">
        <v>1.1019049751678001E-2</v>
      </c>
      <c r="T136" s="39">
        <v>1.0512208559160499E-2</v>
      </c>
      <c r="U136" s="39">
        <v>1.02385991942745E-2</v>
      </c>
      <c r="V136" s="39">
        <v>1.00102822492353E-2</v>
      </c>
      <c r="W136" s="39">
        <v>9.8216162646623997E-3</v>
      </c>
      <c r="X136" s="39">
        <v>9.6668201209532904E-3</v>
      </c>
      <c r="Y136" s="39">
        <v>9.6664416010359602E-3</v>
      </c>
      <c r="Z136" s="39">
        <v>9.82115456571718E-3</v>
      </c>
      <c r="AA136" s="39">
        <v>1.00097081059083E-2</v>
      </c>
      <c r="AB136" s="39">
        <v>1.02378538446844E-2</v>
      </c>
      <c r="AC136" s="39">
        <v>1.0511071057561799E-2</v>
      </c>
      <c r="AD136" s="39">
        <v>1.08351511497483E-2</v>
      </c>
      <c r="AE136" s="39">
        <v>1.12148897073578E-2</v>
      </c>
      <c r="AF136" s="39">
        <v>1.16538472498189E-2</v>
      </c>
      <c r="AG136" s="39">
        <v>1.2153891293592E-2</v>
      </c>
      <c r="AH136" s="39">
        <v>1.27138918825859E-2</v>
      </c>
      <c r="AI136" s="39">
        <v>1.27186072164262E-2</v>
      </c>
      <c r="AJ136" s="39">
        <v>1.2157830894202399E-2</v>
      </c>
      <c r="AK136" s="39">
        <v>1.1657326309818699E-2</v>
      </c>
      <c r="AL136" s="39">
        <v>1.12177453596802E-2</v>
      </c>
      <c r="AM136" s="39">
        <v>1.10203336464004E-2</v>
      </c>
      <c r="AN136" s="39">
        <v>1.0513086625150899E-2</v>
      </c>
      <c r="AO136" s="39">
        <v>1.02392800913479E-2</v>
      </c>
      <c r="AP136" s="39">
        <v>1.00108728362002E-2</v>
      </c>
      <c r="AQ136" s="39">
        <v>9.8220637621560299E-3</v>
      </c>
      <c r="AR136" s="39">
        <v>9.6671945234100207E-3</v>
      </c>
      <c r="AS136" s="39">
        <v>9.6678614265659803E-3</v>
      </c>
      <c r="AT136" s="39">
        <v>9.8229386459302102E-3</v>
      </c>
      <c r="AU136" s="39">
        <v>1.00120403018029E-2</v>
      </c>
      <c r="AV136" s="39">
        <v>1.02405932648285E-2</v>
      </c>
      <c r="AW136" s="39">
        <v>1.05146136099247E-2</v>
      </c>
      <c r="AX136" s="39">
        <v>1.08396347990197E-2</v>
      </c>
      <c r="AY136" s="39">
        <v>1.12205230314715E-2</v>
      </c>
      <c r="AZ136" s="39">
        <v>1.1660605324931701E-2</v>
      </c>
      <c r="BA136" s="39">
        <v>1.21617209229836E-2</v>
      </c>
      <c r="BB136" s="39">
        <v>1.2723358278499901E-2</v>
      </c>
      <c r="BC136" s="39">
        <v>1.26484290607237E-2</v>
      </c>
      <c r="BD136" s="39">
        <v>1.20806721379659E-2</v>
      </c>
      <c r="BE136" s="39">
        <v>1.15740777083448E-2</v>
      </c>
      <c r="BF136" s="39">
        <v>1.1129365942595001E-2</v>
      </c>
      <c r="BG136" s="39">
        <v>1.09296990568368E-2</v>
      </c>
      <c r="BH136" s="39">
        <v>1.0416360676672501E-2</v>
      </c>
      <c r="BI136" s="39">
        <v>1.0139538110406601E-2</v>
      </c>
      <c r="BJ136" s="39">
        <v>9.9087233479710594E-3</v>
      </c>
      <c r="BK136" s="39">
        <v>9.7179896400468799E-3</v>
      </c>
      <c r="BL136" s="39">
        <v>9.5614630682661194E-3</v>
      </c>
      <c r="BM136" s="39">
        <v>9.5606604728395595E-3</v>
      </c>
      <c r="BN136" s="39">
        <v>9.7169488812970297E-3</v>
      </c>
      <c r="BO136" s="39">
        <v>9.9074983916946496E-3</v>
      </c>
      <c r="BP136" s="39">
        <v>1.0137960352142599E-2</v>
      </c>
      <c r="BQ136" s="39">
        <v>1.04143785935112E-2</v>
      </c>
      <c r="BR136" s="39">
        <v>1.07424124050325E-2</v>
      </c>
      <c r="BS136" s="39">
        <v>1.1126418025571299E-2</v>
      </c>
      <c r="BT136" s="39">
        <v>1.15704595882787E-2</v>
      </c>
      <c r="BU136" s="39">
        <v>1.20762663184032E-2</v>
      </c>
      <c r="BV136" s="39">
        <v>1.26432833340967E-2</v>
      </c>
      <c r="BW136" s="39">
        <v>1.2637984907141801E-2</v>
      </c>
      <c r="BX136" s="39">
        <v>1.20719728929315E-2</v>
      </c>
      <c r="BY136" s="39">
        <v>1.15669487232025E-2</v>
      </c>
      <c r="BZ136" s="39">
        <v>1.11236151326615E-2</v>
      </c>
      <c r="CA136" s="39">
        <v>1.0924487321197499E-2</v>
      </c>
      <c r="CB136" s="39">
        <v>1.0412605491734299E-2</v>
      </c>
      <c r="CC136" s="39">
        <v>1.01364324250295E-2</v>
      </c>
      <c r="CD136" s="39">
        <v>9.9062609489224702E-3</v>
      </c>
      <c r="CE136" s="39">
        <v>9.7159159065803198E-3</v>
      </c>
      <c r="CF136" s="39">
        <v>9.5598850220216993E-3</v>
      </c>
      <c r="CG136" s="39">
        <v>9.5602723416010702E-3</v>
      </c>
      <c r="CH136" s="39">
        <v>9.7164301470423001E-3</v>
      </c>
      <c r="CI136" s="39">
        <v>9.9069025882163701E-3</v>
      </c>
      <c r="CJ136" s="39">
        <v>1.0137185994418501E-2</v>
      </c>
      <c r="CK136" s="39">
        <v>1.0413374779787101E-2</v>
      </c>
      <c r="CL136" s="39">
        <v>1.07411320881978E-2</v>
      </c>
      <c r="CM136" s="39">
        <v>1.1124975254921701E-2</v>
      </c>
      <c r="CN136" s="39">
        <v>1.1568672338040599E-2</v>
      </c>
      <c r="CO136" s="39">
        <v>1.20740628678644E-2</v>
      </c>
      <c r="CP136" s="39">
        <v>1.26406756178959E-2</v>
      </c>
      <c r="CQ136" s="39">
        <v>1.26458017800621E-2</v>
      </c>
      <c r="CR136" s="39">
        <v>1.2078456853293101E-2</v>
      </c>
      <c r="CS136" s="39">
        <v>1.1572331110504701E-2</v>
      </c>
      <c r="CT136" s="39">
        <v>1.1127929969869299E-2</v>
      </c>
      <c r="CU136" s="39">
        <v>1.0928408710836701E-2</v>
      </c>
      <c r="CV136" s="39">
        <v>1.0415362486879499E-2</v>
      </c>
      <c r="CW136" s="39">
        <v>1.0138764312938199E-2</v>
      </c>
      <c r="CX136" s="39">
        <v>9.9081322234746902E-3</v>
      </c>
      <c r="CY136" s="39">
        <v>9.7174657442075894E-3</v>
      </c>
      <c r="CZ136" s="39">
        <v>9.5610727121893408E-3</v>
      </c>
      <c r="DA136" s="39">
        <v>9.5077400051755499E-3</v>
      </c>
      <c r="DB136" s="39">
        <v>9.6646433448400407E-3</v>
      </c>
      <c r="DC136" s="39">
        <v>9.8562181852525702E-3</v>
      </c>
      <c r="DD136" s="39">
        <v>1.00879187538338E-2</v>
      </c>
      <c r="DE136" s="39">
        <v>1.03657900764655E-2</v>
      </c>
      <c r="DF136" s="39">
        <v>1.0695564626793001E-2</v>
      </c>
      <c r="DG136" s="39">
        <v>1.10822160138551E-2</v>
      </c>
      <c r="DH136" s="39">
        <v>1.1528725852286301E-2</v>
      </c>
      <c r="DI136" s="39">
        <v>1.2037523858144E-2</v>
      </c>
      <c r="DJ136" s="39">
        <v>1.2607802203481001E-2</v>
      </c>
      <c r="DK136" s="39">
        <v>1.2602476158944401E-2</v>
      </c>
      <c r="DL136" s="39">
        <v>1.2033181947498899E-2</v>
      </c>
      <c r="DM136" s="39">
        <v>1.1525252483231999E-2</v>
      </c>
      <c r="DN136" s="39">
        <v>1.10789313655232E-2</v>
      </c>
      <c r="DO136" s="39">
        <v>1.0878610000050901E-2</v>
      </c>
      <c r="DP136" s="39">
        <v>1.03640017196182E-2</v>
      </c>
      <c r="DQ136" s="39">
        <v>1.00863989291014E-2</v>
      </c>
      <c r="DR136" s="39">
        <v>9.8548300057370308E-3</v>
      </c>
      <c r="DS136" s="39">
        <v>9.6636031744061403E-3</v>
      </c>
      <c r="DT136" s="39">
        <v>9.5067868680904794E-3</v>
      </c>
      <c r="DU136" s="39">
        <v>9.50631749135359E-3</v>
      </c>
      <c r="DV136" s="39">
        <v>9.6630527744606693E-3</v>
      </c>
      <c r="DW136" s="39">
        <v>9.8541409070439304E-3</v>
      </c>
      <c r="DX136" s="39">
        <v>1.00855387152271E-2</v>
      </c>
      <c r="DY136" s="39">
        <v>1.03627223465019E-2</v>
      </c>
      <c r="DZ136" s="39">
        <v>1.06916923470869E-2</v>
      </c>
      <c r="EA136" s="39">
        <v>1.1077344850614E-2</v>
      </c>
      <c r="EB136" s="39">
        <v>1.15233619448792E-2</v>
      </c>
      <c r="EC136" s="39">
        <v>1.2030828358177001E-2</v>
      </c>
      <c r="ED136" s="39">
        <v>1.25999120336677E-2</v>
      </c>
      <c r="EE136" s="39">
        <v>1.26051224174845E-2</v>
      </c>
      <c r="EF136" s="39">
        <v>1.2035350983057601E-2</v>
      </c>
      <c r="EG136" s="39">
        <v>1.1527055347642401E-2</v>
      </c>
      <c r="EH136" s="39">
        <v>1.10805536066475E-2</v>
      </c>
      <c r="EI136" s="39">
        <v>1.0880059113502601E-2</v>
      </c>
      <c r="EJ136" s="39">
        <v>1.03650171075861E-2</v>
      </c>
      <c r="EK136" s="39">
        <v>1.0087183614300299E-2</v>
      </c>
      <c r="EL136" s="39">
        <v>9.8555220058453696E-3</v>
      </c>
      <c r="EM136" s="39">
        <v>9.6641331104976701E-3</v>
      </c>
      <c r="EN136" s="39">
        <v>9.5072535235071493E-3</v>
      </c>
      <c r="EO136" s="39">
        <v>9.5080667519809002E-3</v>
      </c>
      <c r="EP136" s="39">
        <v>9.6651760253085497E-3</v>
      </c>
      <c r="EQ136" s="39">
        <v>9.8569101186502302E-3</v>
      </c>
      <c r="ER136" s="39">
        <v>1.0088703299637901E-2</v>
      </c>
      <c r="ES136" s="39">
        <v>1.03668017932429E-2</v>
      </c>
      <c r="ET136" s="39">
        <v>1.06968543169925E-2</v>
      </c>
      <c r="EU136" s="39">
        <v>1.10836565814322E-2</v>
      </c>
      <c r="EV136" s="39">
        <v>1.1530622776382201E-2</v>
      </c>
      <c r="EW136" s="39">
        <v>1.2039714881735299E-2</v>
      </c>
      <c r="EX136" s="39">
        <v>1.26104491440158E-2</v>
      </c>
      <c r="EY136" s="39">
        <v>1.2686250534460699E-2</v>
      </c>
      <c r="EZ136" s="39">
        <v>1.21214739512551E-2</v>
      </c>
      <c r="FA136" s="39">
        <v>1.1617491062021101E-2</v>
      </c>
      <c r="FB136" s="39">
        <v>1.1174973455666501E-2</v>
      </c>
      <c r="FC136" s="39">
        <v>1.09762841803327E-2</v>
      </c>
      <c r="FD136" s="39">
        <v>1.0465834766976399E-2</v>
      </c>
      <c r="FE136" s="39">
        <v>1.01902303246981E-2</v>
      </c>
      <c r="FF136" s="39">
        <v>9.9604318101665801E-3</v>
      </c>
      <c r="FG136" s="39">
        <v>9.7705359647962502E-3</v>
      </c>
      <c r="FH136" s="39">
        <v>9.6147550715322307E-3</v>
      </c>
      <c r="FI136" s="39">
        <v>9.61398361880955E-3</v>
      </c>
      <c r="FJ136" s="39">
        <v>9.7696209170071296E-3</v>
      </c>
      <c r="FK136" s="39">
        <v>9.9592315424012808E-3</v>
      </c>
      <c r="FL136" s="39">
        <v>1.0188701508200299E-2</v>
      </c>
      <c r="FM136" s="39">
        <v>1.0463797676047E-2</v>
      </c>
      <c r="FN136" s="39">
        <v>1.0789944194148301E-2</v>
      </c>
      <c r="FO136" s="39">
        <v>1.11721025264227E-2</v>
      </c>
      <c r="FP136" s="39">
        <v>1.1614190317835201E-2</v>
      </c>
      <c r="FQ136" s="39">
        <v>1.21172063159118E-2</v>
      </c>
      <c r="FR136" s="39">
        <v>1.2681388870754901E-2</v>
      </c>
      <c r="FS136" s="39">
        <v>1.26761506623424E-2</v>
      </c>
      <c r="FT136" s="39">
        <v>1.21129576113211E-2</v>
      </c>
      <c r="FU136" s="39">
        <v>1.1610435022108401E-2</v>
      </c>
      <c r="FV136" s="39">
        <v>1.1169281093874399E-2</v>
      </c>
      <c r="FW136" s="39">
        <v>1.09711973219203E-2</v>
      </c>
      <c r="FX136" s="39">
        <v>1.04619110396464E-2</v>
      </c>
      <c r="FY136" s="39">
        <v>1.0187186814527301E-2</v>
      </c>
      <c r="FZ136" s="39">
        <v>9.9580683916681602E-3</v>
      </c>
      <c r="GA136" s="39">
        <v>9.7686550149267207E-3</v>
      </c>
      <c r="GB136" s="39">
        <v>9.6132031452978006E-3</v>
      </c>
      <c r="GC136" s="39">
        <v>9.6135949019766406E-3</v>
      </c>
      <c r="GD136" s="39">
        <v>9.7691862844471993E-3</v>
      </c>
      <c r="GE136" s="39">
        <v>9.9586450612313693E-3</v>
      </c>
      <c r="GF136" s="39">
        <v>1.0187932413434001E-2</v>
      </c>
      <c r="GG136" s="39">
        <v>1.04629187706782E-2</v>
      </c>
      <c r="GH136" s="39">
        <v>1.0788754430368299E-2</v>
      </c>
      <c r="GI136" s="39">
        <v>1.11706725038456E-2</v>
      </c>
      <c r="GJ136" s="39">
        <v>1.1612173741967E-2</v>
      </c>
      <c r="GK136" s="39">
        <v>1.21150517725549E-2</v>
      </c>
      <c r="GL136" s="39">
        <v>1.26788154951508E-2</v>
      </c>
      <c r="GM136" s="39">
        <v>1.2683883102459799E-2</v>
      </c>
      <c r="GN136" s="39">
        <v>1.2119377153222999E-2</v>
      </c>
      <c r="GO136" s="39">
        <v>1.1615764489074001E-2</v>
      </c>
      <c r="GP136" s="39">
        <v>1.1173553872017E-2</v>
      </c>
      <c r="GQ136" s="39">
        <v>1.0974984645653E-2</v>
      </c>
      <c r="GR136" s="39">
        <v>1.04649483280746E-2</v>
      </c>
      <c r="GS136" s="39">
        <v>1.0189461643522E-2</v>
      </c>
      <c r="GT136" s="39">
        <v>9.9598390534288792E-3</v>
      </c>
      <c r="GU136" s="39">
        <v>9.7700870531103098E-3</v>
      </c>
      <c r="GV136" s="39">
        <v>9.6143763810640492E-3</v>
      </c>
      <c r="GW136" s="39">
        <v>9.72047096115017E-3</v>
      </c>
      <c r="GX136" s="39">
        <v>9.8748334118014293E-3</v>
      </c>
      <c r="GY136" s="39">
        <v>1.0062814541530799E-2</v>
      </c>
      <c r="GZ136" s="39">
        <v>1.02901728861741E-2</v>
      </c>
      <c r="HA136" s="39">
        <v>1.05626919898551E-2</v>
      </c>
      <c r="HB136" s="39">
        <v>1.08859205787354E-2</v>
      </c>
      <c r="HC136" s="39">
        <v>1.12642816301368E-2</v>
      </c>
      <c r="HD136" s="39">
        <v>1.1701705948173199E-2</v>
      </c>
      <c r="HE136" s="39">
        <v>1.2199776286480101E-2</v>
      </c>
      <c r="HF136" s="39">
        <v>1.27580308026217E-2</v>
      </c>
      <c r="HG136" s="39">
        <v>1.2753338379278899E-2</v>
      </c>
      <c r="HH136" s="39">
        <v>1.2195959909059801E-2</v>
      </c>
      <c r="HI136" s="39">
        <v>1.1698547573051299E-2</v>
      </c>
      <c r="HJ136" s="39">
        <v>1.12617951301245E-2</v>
      </c>
      <c r="HK136" s="39">
        <v>1.10656021235168E-2</v>
      </c>
      <c r="HL136" s="39">
        <v>1.05611768823471E-2</v>
      </c>
      <c r="HM136" s="39">
        <v>1.0288852445425401E-2</v>
      </c>
      <c r="HN136" s="39">
        <v>1.0061819614368601E-2</v>
      </c>
      <c r="HO136" s="39">
        <v>9.8739411976443894E-3</v>
      </c>
      <c r="HP136" s="39">
        <v>9.7198207612276492E-3</v>
      </c>
      <c r="HQ136" s="39">
        <v>9.7194797036755202E-3</v>
      </c>
      <c r="HR136" s="39">
        <v>9.8735144518510409E-3</v>
      </c>
      <c r="HS136" s="39">
        <v>1.0061283740733401E-2</v>
      </c>
      <c r="HT136" s="39">
        <v>1.02881537075798E-2</v>
      </c>
      <c r="HU136" s="39">
        <v>1.0560082100341E-2</v>
      </c>
      <c r="HV136" s="39">
        <v>1.0882592393494201E-2</v>
      </c>
      <c r="HW136" s="39">
        <v>1.1260488664590999E-2</v>
      </c>
      <c r="HX136" s="39">
        <v>1.16968940118476E-2</v>
      </c>
      <c r="HY136" s="39">
        <v>1.2193940845431199E-2</v>
      </c>
      <c r="HZ136" s="39">
        <v>1.27511058595208E-2</v>
      </c>
      <c r="IA136" s="39">
        <v>1.27556676705812E-2</v>
      </c>
      <c r="IB136" s="39">
        <v>1.21978597006358E-2</v>
      </c>
      <c r="IC136" s="39">
        <v>1.17001861621681E-2</v>
      </c>
      <c r="ID136" s="39">
        <v>1.1263077645417801E-2</v>
      </c>
      <c r="IE136" s="39">
        <v>1.10667717508224E-2</v>
      </c>
      <c r="IF136" s="39">
        <v>1.05618072578506E-2</v>
      </c>
      <c r="IG136" s="39">
        <v>1.0289526430332501E-2</v>
      </c>
      <c r="IH136" s="39">
        <v>1.0062336335554299E-2</v>
      </c>
      <c r="II136" s="39">
        <v>9.8743861275723092E-3</v>
      </c>
      <c r="IJ136" s="39">
        <v>9.7201559018454103E-3</v>
      </c>
      <c r="IK136" s="39">
        <v>9.7208156631315001E-3</v>
      </c>
      <c r="IL136" s="39">
        <v>9.8752766028162107E-3</v>
      </c>
      <c r="IM136" s="39">
        <v>1.0063332527847401E-2</v>
      </c>
      <c r="IN136" s="39">
        <v>1.02908440972752E-2</v>
      </c>
      <c r="IO136" s="39">
        <v>1.05635617088768E-2</v>
      </c>
      <c r="IP136" s="39">
        <v>1.08869142833231E-2</v>
      </c>
      <c r="IQ136" s="39">
        <v>1.1265607251024301E-2</v>
      </c>
      <c r="IR136" s="39">
        <v>1.1703522331404301E-2</v>
      </c>
      <c r="IS136" s="39">
        <v>1.2201704684149399E-2</v>
      </c>
      <c r="IT136" s="39">
        <v>1.27603664655183E-2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1.7797577624924201E-2</v>
      </c>
      <c r="F137" s="14">
        <v>1.76497665235416E-2</v>
      </c>
      <c r="G137" s="14">
        <v>1.74682526506043E-2</v>
      </c>
      <c r="H137" s="14">
        <v>1.7247576092944399E-2</v>
      </c>
      <c r="I137" s="14">
        <v>1.6981941786060099E-2</v>
      </c>
      <c r="J137" s="14">
        <v>1.66658415439058E-2</v>
      </c>
      <c r="K137" s="39">
        <v>1.6294588430994201E-2</v>
      </c>
      <c r="L137" s="39">
        <v>1.5865360297326402E-2</v>
      </c>
      <c r="M137" s="39">
        <v>1.53759013866329E-2</v>
      </c>
      <c r="N137" s="39">
        <v>1.48286697998224E-2</v>
      </c>
      <c r="O137" s="39">
        <v>1.48334219642358E-2</v>
      </c>
      <c r="P137" s="39">
        <v>1.53797912667078E-2</v>
      </c>
      <c r="Q137" s="39">
        <v>1.5868408916224701E-2</v>
      </c>
      <c r="R137" s="39">
        <v>1.62974335752873E-2</v>
      </c>
      <c r="S137" s="39">
        <v>1.6489938393691801E-2</v>
      </c>
      <c r="T137" s="39">
        <v>1.6983496842481901E-2</v>
      </c>
      <c r="U137" s="39">
        <v>1.7248928291292698E-2</v>
      </c>
      <c r="V137" s="39">
        <v>1.7469454013929998E-2</v>
      </c>
      <c r="W137" s="39">
        <v>1.7650655432038E-2</v>
      </c>
      <c r="X137" s="39">
        <v>1.7798257011995399E-2</v>
      </c>
      <c r="Y137" s="39">
        <v>1.7798667918881E-2</v>
      </c>
      <c r="Z137" s="39">
        <v>1.76511248940271E-2</v>
      </c>
      <c r="AA137" s="39">
        <v>1.74700137286131E-2</v>
      </c>
      <c r="AB137" s="39">
        <v>1.7249639256220601E-2</v>
      </c>
      <c r="AC137" s="39">
        <v>1.6984596294527102E-2</v>
      </c>
      <c r="AD137" s="39">
        <v>1.6669182326343599E-2</v>
      </c>
      <c r="AE137" s="39">
        <v>1.62987963687833E-2</v>
      </c>
      <c r="AF137" s="39">
        <v>1.5870035448565301E-2</v>
      </c>
      <c r="AG137" s="39">
        <v>1.53817370937059E-2</v>
      </c>
      <c r="AH137" s="39">
        <v>1.48357278247148E-2</v>
      </c>
      <c r="AI137" s="39">
        <v>1.4831108551667299E-2</v>
      </c>
      <c r="AJ137" s="39">
        <v>1.5377820050757799E-2</v>
      </c>
      <c r="AK137" s="39">
        <v>1.5866679103223501E-2</v>
      </c>
      <c r="AL137" s="39">
        <v>1.6295993541855298E-2</v>
      </c>
      <c r="AM137" s="39">
        <v>1.6488722272393199E-2</v>
      </c>
      <c r="AN137" s="39">
        <v>1.69826189903243E-2</v>
      </c>
      <c r="AO137" s="39">
        <v>1.7248249615551901E-2</v>
      </c>
      <c r="AP137" s="39">
        <v>1.7468881073769101E-2</v>
      </c>
      <c r="AQ137" s="39">
        <v>1.7650215864946101E-2</v>
      </c>
      <c r="AR137" s="39">
        <v>1.7797900383764199E-2</v>
      </c>
      <c r="AS137" s="39">
        <v>1.7797261195232401E-2</v>
      </c>
      <c r="AT137" s="39">
        <v>1.76493258551969E-2</v>
      </c>
      <c r="AU137" s="39">
        <v>1.74676721707329E-2</v>
      </c>
      <c r="AV137" s="39">
        <v>1.7246908791899201E-2</v>
      </c>
      <c r="AW137" s="39">
        <v>1.69810650583852E-2</v>
      </c>
      <c r="AX137" s="39">
        <v>1.6664725150754799E-2</v>
      </c>
      <c r="AY137" s="39">
        <v>1.6293184061227199E-2</v>
      </c>
      <c r="AZ137" s="39">
        <v>1.5863411969883501E-2</v>
      </c>
      <c r="BA137" s="39">
        <v>1.53739589712945E-2</v>
      </c>
      <c r="BB137" s="39">
        <v>1.4826376427980899E-2</v>
      </c>
      <c r="BC137" s="39">
        <v>1.4900596411880599E-2</v>
      </c>
      <c r="BD137" s="39">
        <v>1.54542144030671E-2</v>
      </c>
      <c r="BE137" s="39">
        <v>1.59490162257412E-2</v>
      </c>
      <c r="BF137" s="39">
        <v>1.6383451328913601E-2</v>
      </c>
      <c r="BG137" s="39">
        <v>1.6578428837420899E-2</v>
      </c>
      <c r="BH137" s="39">
        <v>1.7078492833263799E-2</v>
      </c>
      <c r="BI137" s="39">
        <v>1.7347171055861001E-2</v>
      </c>
      <c r="BJ137" s="39">
        <v>1.75702383230288E-2</v>
      </c>
      <c r="BK137" s="39">
        <v>1.7753550300516199E-2</v>
      </c>
      <c r="BL137" s="39">
        <v>1.7902932247985798E-2</v>
      </c>
      <c r="BM137" s="39">
        <v>1.7903734128955299E-2</v>
      </c>
      <c r="BN137" s="39">
        <v>1.7754575711455299E-2</v>
      </c>
      <c r="BO137" s="39">
        <v>1.75714398983727E-2</v>
      </c>
      <c r="BP137" s="39">
        <v>1.7348710208299201E-2</v>
      </c>
      <c r="BQ137" s="39">
        <v>1.70804397164382E-2</v>
      </c>
      <c r="BR137" s="39">
        <v>1.6761052369478498E-2</v>
      </c>
      <c r="BS137" s="39">
        <v>1.6386370958247701E-2</v>
      </c>
      <c r="BT137" s="39">
        <v>1.5952525810404301E-2</v>
      </c>
      <c r="BU137" s="39">
        <v>1.54584882332906E-2</v>
      </c>
      <c r="BV137" s="39">
        <v>1.4905637458010801E-2</v>
      </c>
      <c r="BW137" s="39">
        <v>1.4910873655207499E-2</v>
      </c>
      <c r="BX137" s="39">
        <v>1.5462832345636199E-2</v>
      </c>
      <c r="BY137" s="39">
        <v>1.59561017415496E-2</v>
      </c>
      <c r="BZ137" s="39">
        <v>1.63891758204294E-2</v>
      </c>
      <c r="CA137" s="39">
        <v>1.6583613487952099E-2</v>
      </c>
      <c r="CB137" s="39">
        <v>1.70822387151192E-2</v>
      </c>
      <c r="CC137" s="39">
        <v>1.7350271164109199E-2</v>
      </c>
      <c r="CD137" s="39">
        <v>1.75726990653873E-2</v>
      </c>
      <c r="CE137" s="39">
        <v>1.7755615570550099E-2</v>
      </c>
      <c r="CF137" s="39">
        <v>1.7904510670944999E-2</v>
      </c>
      <c r="CG137" s="39">
        <v>1.7904140788332499E-2</v>
      </c>
      <c r="CH137" s="39">
        <v>1.7755102263689398E-2</v>
      </c>
      <c r="CI137" s="39">
        <v>1.75720339320596E-2</v>
      </c>
      <c r="CJ137" s="39">
        <v>1.7349489829629701E-2</v>
      </c>
      <c r="CK137" s="39">
        <v>1.7081436330768699E-2</v>
      </c>
      <c r="CL137" s="39">
        <v>1.6762320767466501E-2</v>
      </c>
      <c r="CM137" s="39">
        <v>1.6387794806873E-2</v>
      </c>
      <c r="CN137" s="39">
        <v>1.5954292008722601E-2</v>
      </c>
      <c r="CO137" s="39">
        <v>1.5460607992220999E-2</v>
      </c>
      <c r="CP137" s="39">
        <v>1.4908213732004599E-2</v>
      </c>
      <c r="CQ137" s="39">
        <v>1.4903138635187999E-2</v>
      </c>
      <c r="CR137" s="39">
        <v>1.5456309910041899E-2</v>
      </c>
      <c r="CS137" s="39">
        <v>1.5950831295119001E-2</v>
      </c>
      <c r="CT137" s="39">
        <v>1.6384880513934899E-2</v>
      </c>
      <c r="CU137" s="39">
        <v>1.65796936042636E-2</v>
      </c>
      <c r="CV137" s="39">
        <v>1.7079493476443299E-2</v>
      </c>
      <c r="CW137" s="39">
        <v>1.7347947616240401E-2</v>
      </c>
      <c r="CX137" s="39">
        <v>1.75708392589775E-2</v>
      </c>
      <c r="CY137" s="39">
        <v>1.775408006849E-2</v>
      </c>
      <c r="CZ137" s="39">
        <v>1.79033325248701E-2</v>
      </c>
      <c r="DA137" s="39">
        <v>1.7956319572806599E-2</v>
      </c>
      <c r="DB137" s="39">
        <v>1.78065089980484E-2</v>
      </c>
      <c r="DC137" s="39">
        <v>1.7622336623834799E-2</v>
      </c>
      <c r="DD137" s="39">
        <v>1.7398356995750999E-2</v>
      </c>
      <c r="DE137" s="39">
        <v>1.7128605005926299E-2</v>
      </c>
      <c r="DF137" s="39">
        <v>1.6807459740081299E-2</v>
      </c>
      <c r="DG137" s="39">
        <v>1.6430118179585899E-2</v>
      </c>
      <c r="DH137" s="39">
        <v>1.5993785169718899E-2</v>
      </c>
      <c r="DI137" s="39">
        <v>1.5496799136764799E-2</v>
      </c>
      <c r="DJ137" s="39">
        <v>1.4940712156689099E-2</v>
      </c>
      <c r="DK137" s="39">
        <v>1.4946025768152E-2</v>
      </c>
      <c r="DL137" s="39">
        <v>1.55011764602672E-2</v>
      </c>
      <c r="DM137" s="39">
        <v>1.5997348371164701E-2</v>
      </c>
      <c r="DN137" s="39">
        <v>1.6433413284916199E-2</v>
      </c>
      <c r="DO137" s="39">
        <v>1.6629044958640302E-2</v>
      </c>
      <c r="DP137" s="39">
        <v>1.71304220786361E-2</v>
      </c>
      <c r="DQ137" s="39">
        <v>1.7399908456253499E-2</v>
      </c>
      <c r="DR137" s="39">
        <v>1.7623754045374598E-2</v>
      </c>
      <c r="DS137" s="39">
        <v>1.7807561890344801E-2</v>
      </c>
      <c r="DT137" s="39">
        <v>1.7957270378626801E-2</v>
      </c>
      <c r="DU137" s="39">
        <v>1.7957740050205201E-2</v>
      </c>
      <c r="DV137" s="39">
        <v>1.7808103853336001E-2</v>
      </c>
      <c r="DW137" s="39">
        <v>1.7624404620257699E-2</v>
      </c>
      <c r="DX137" s="39">
        <v>1.74007307752851E-2</v>
      </c>
      <c r="DY137" s="39">
        <v>1.71316645251622E-2</v>
      </c>
      <c r="DZ137" s="39">
        <v>1.6811317162953698E-2</v>
      </c>
      <c r="EA137" s="39">
        <v>1.64349661050417E-2</v>
      </c>
      <c r="EB137" s="39">
        <v>1.5999201331873901E-2</v>
      </c>
      <c r="EC137" s="39">
        <v>1.5503366595628501E-2</v>
      </c>
      <c r="ED137" s="39">
        <v>1.49485407582553E-2</v>
      </c>
      <c r="EE137" s="39">
        <v>1.4943435949014001E-2</v>
      </c>
      <c r="EF137" s="39">
        <v>1.5498960292394901E-2</v>
      </c>
      <c r="EG137" s="39">
        <v>1.5995559880433999E-2</v>
      </c>
      <c r="EH137" s="39">
        <v>1.6431795406890801E-2</v>
      </c>
      <c r="EI137" s="39">
        <v>1.6627599332993102E-2</v>
      </c>
      <c r="EJ137" s="39">
        <v>1.7129416416872299E-2</v>
      </c>
      <c r="EK137" s="39">
        <v>1.7399125397455101E-2</v>
      </c>
      <c r="EL137" s="39">
        <v>1.7623064055552001E-2</v>
      </c>
      <c r="EM137" s="39">
        <v>1.7807040890726999E-2</v>
      </c>
      <c r="EN137" s="39">
        <v>1.79567931609242E-2</v>
      </c>
      <c r="EO137" s="39">
        <v>1.7956009002468801E-2</v>
      </c>
      <c r="EP137" s="39">
        <v>1.7805996686344801E-2</v>
      </c>
      <c r="EQ137" s="39">
        <v>1.7621650878123601E-2</v>
      </c>
      <c r="ER137" s="39">
        <v>1.73975788069782E-2</v>
      </c>
      <c r="ES137" s="39">
        <v>1.71275995045338E-2</v>
      </c>
      <c r="ET137" s="39">
        <v>1.68061783737797E-2</v>
      </c>
      <c r="EU137" s="39">
        <v>1.64286897587506E-2</v>
      </c>
      <c r="EV137" s="39">
        <v>1.5991989874458001E-2</v>
      </c>
      <c r="EW137" s="39">
        <v>1.5494620628666E-2</v>
      </c>
      <c r="EX137" s="39">
        <v>1.49381339708897E-2</v>
      </c>
      <c r="EY137" s="39">
        <v>1.48630050357284E-2</v>
      </c>
      <c r="EZ137" s="39">
        <v>1.54138504534625E-2</v>
      </c>
      <c r="FA137" s="39">
        <v>1.5906061485708702E-2</v>
      </c>
      <c r="FB137" s="39">
        <v>1.6338297946601701E-2</v>
      </c>
      <c r="FC137" s="39">
        <v>1.6532292448623899E-2</v>
      </c>
      <c r="FD137" s="39">
        <v>1.7029439447209301E-2</v>
      </c>
      <c r="FE137" s="39">
        <v>1.72968904482136E-2</v>
      </c>
      <c r="FF137" s="39">
        <v>1.7518925469276799E-2</v>
      </c>
      <c r="FG137" s="39">
        <v>1.7701367536611601E-2</v>
      </c>
      <c r="FH137" s="39">
        <v>1.7849979330617001E-2</v>
      </c>
      <c r="FI137" s="39">
        <v>1.78507759447099E-2</v>
      </c>
      <c r="FJ137" s="39">
        <v>1.7702285134230899E-2</v>
      </c>
      <c r="FK137" s="39">
        <v>1.7520093090198901E-2</v>
      </c>
      <c r="FL137" s="39">
        <v>1.7298376161099499E-2</v>
      </c>
      <c r="FM137" s="39">
        <v>1.7031426220755701E-2</v>
      </c>
      <c r="FN137" s="39">
        <v>1.6713991115208202E-2</v>
      </c>
      <c r="FO137" s="39">
        <v>1.6341137526504498E-2</v>
      </c>
      <c r="FP137" s="39">
        <v>1.59099196603509E-2</v>
      </c>
      <c r="FQ137" s="39">
        <v>1.5417992906795901E-2</v>
      </c>
      <c r="FR137" s="39">
        <v>1.48679078908862E-2</v>
      </c>
      <c r="FS137" s="39">
        <v>1.4873096412860699E-2</v>
      </c>
      <c r="FT137" s="39">
        <v>1.5422292426706501E-2</v>
      </c>
      <c r="FU137" s="39">
        <v>1.59130748511839E-2</v>
      </c>
      <c r="FV137" s="39">
        <v>1.6343965307721E-2</v>
      </c>
      <c r="FW137" s="39">
        <v>1.6537351340713002E-2</v>
      </c>
      <c r="FX137" s="39">
        <v>1.70333443011195E-2</v>
      </c>
      <c r="FY137" s="39">
        <v>1.7299918124646201E-2</v>
      </c>
      <c r="FZ137" s="39">
        <v>1.7521276093234402E-2</v>
      </c>
      <c r="GA137" s="39">
        <v>1.7703238539904801E-2</v>
      </c>
      <c r="GB137" s="39">
        <v>1.7851521156467001E-2</v>
      </c>
      <c r="GC137" s="39">
        <v>1.7851170284080599E-2</v>
      </c>
      <c r="GD137" s="39">
        <v>1.7702715543276199E-2</v>
      </c>
      <c r="GE137" s="39">
        <v>1.75206806512626E-2</v>
      </c>
      <c r="GF137" s="39">
        <v>1.7299143783084399E-2</v>
      </c>
      <c r="GG137" s="39">
        <v>1.7032299619561101E-2</v>
      </c>
      <c r="GH137" s="39">
        <v>1.6715127216497001E-2</v>
      </c>
      <c r="GI137" s="39">
        <v>1.6342545550955E-2</v>
      </c>
      <c r="GJ137" s="39">
        <v>1.5911328833163201E-2</v>
      </c>
      <c r="GK137" s="39">
        <v>1.5420124527173E-2</v>
      </c>
      <c r="GL137" s="39">
        <v>1.48704656963839E-2</v>
      </c>
      <c r="GM137" s="39">
        <v>1.4865438565052701E-2</v>
      </c>
      <c r="GN137" s="39">
        <v>1.5415840841196101E-2</v>
      </c>
      <c r="GO137" s="39">
        <v>1.5907860732346301E-2</v>
      </c>
      <c r="GP137" s="39">
        <v>1.6339715487620299E-2</v>
      </c>
      <c r="GQ137" s="39">
        <v>1.65335112482746E-2</v>
      </c>
      <c r="GR137" s="39">
        <v>1.70303225960074E-2</v>
      </c>
      <c r="GS137" s="39">
        <v>1.7297654702971899E-2</v>
      </c>
      <c r="GT137" s="39">
        <v>1.7519507397233298E-2</v>
      </c>
      <c r="GU137" s="39">
        <v>1.7701814129374899E-2</v>
      </c>
      <c r="GV137" s="39">
        <v>1.7850389988222599E-2</v>
      </c>
      <c r="GW137" s="39">
        <v>1.77449837693467E-2</v>
      </c>
      <c r="GX137" s="39">
        <v>1.75978103850589E-2</v>
      </c>
      <c r="GY137" s="39">
        <v>1.7417295852027798E-2</v>
      </c>
      <c r="GZ137" s="39">
        <v>1.7197736748420199E-2</v>
      </c>
      <c r="HA137" s="39">
        <v>1.69334117050546E-2</v>
      </c>
      <c r="HB137" s="39">
        <v>1.66188796891025E-2</v>
      </c>
      <c r="HC137" s="39">
        <v>1.6249880427110799E-2</v>
      </c>
      <c r="HD137" s="39">
        <v>1.5822769725188601E-2</v>
      </c>
      <c r="HE137" s="39">
        <v>1.53363433659895E-2</v>
      </c>
      <c r="HF137" s="39">
        <v>1.47920178448926E-2</v>
      </c>
      <c r="HG137" s="39">
        <v>1.4796723241556699E-2</v>
      </c>
      <c r="HH137" s="39">
        <v>1.5340215974720199E-2</v>
      </c>
      <c r="HI137" s="39">
        <v>1.58259072316181E-2</v>
      </c>
      <c r="HJ137" s="39">
        <v>1.62523801819425E-2</v>
      </c>
      <c r="HK137" s="39">
        <v>1.6443866482972299E-2</v>
      </c>
      <c r="HL137" s="39">
        <v>1.6934948131618398E-2</v>
      </c>
      <c r="HM137" s="39">
        <v>1.7199093282570899E-2</v>
      </c>
      <c r="HN137" s="39">
        <v>1.7418322859365801E-2</v>
      </c>
      <c r="HO137" s="39">
        <v>1.7598701680009401E-2</v>
      </c>
      <c r="HP137" s="39">
        <v>1.7745635854607599E-2</v>
      </c>
      <c r="HQ137" s="39">
        <v>1.7745992759852801E-2</v>
      </c>
      <c r="HR137" s="39">
        <v>1.7599135196911701E-2</v>
      </c>
      <c r="HS137" s="39">
        <v>1.74188279144195E-2</v>
      </c>
      <c r="HT137" s="39">
        <v>1.7199753080632402E-2</v>
      </c>
      <c r="HU137" s="39">
        <v>1.6936014003679199E-2</v>
      </c>
      <c r="HV137" s="39">
        <v>1.6622194733863001E-2</v>
      </c>
      <c r="HW137" s="39">
        <v>1.6253654616971001E-2</v>
      </c>
      <c r="HX137" s="39">
        <v>1.5827446544058901E-2</v>
      </c>
      <c r="HY137" s="39">
        <v>1.5342084446814E-2</v>
      </c>
      <c r="HZ137" s="39">
        <v>1.47989581939656E-2</v>
      </c>
      <c r="IA137" s="39">
        <v>1.4794434666533299E-2</v>
      </c>
      <c r="IB137" s="39">
        <v>1.5338244828884399E-2</v>
      </c>
      <c r="IC137" s="39">
        <v>1.5824393960094399E-2</v>
      </c>
      <c r="ID137" s="39">
        <v>1.6251104241258599E-2</v>
      </c>
      <c r="IE137" s="39">
        <v>1.64426320692838E-2</v>
      </c>
      <c r="IF137" s="39">
        <v>1.69343291424363E-2</v>
      </c>
      <c r="IG137" s="39">
        <v>1.7198420689036299E-2</v>
      </c>
      <c r="IH137" s="39">
        <v>1.7417806761921999E-2</v>
      </c>
      <c r="II137" s="39">
        <v>1.7598269533918999E-2</v>
      </c>
      <c r="IJ137" s="39">
        <v>1.7745307189695799E-2</v>
      </c>
      <c r="IK137" s="39">
        <v>1.7744672577194701E-2</v>
      </c>
      <c r="IL137" s="39">
        <v>1.7597377592515E-2</v>
      </c>
      <c r="IM137" s="39">
        <v>1.74167849068563E-2</v>
      </c>
      <c r="IN137" s="39">
        <v>1.71970625061179E-2</v>
      </c>
      <c r="IO137" s="39">
        <v>1.6932547673959301E-2</v>
      </c>
      <c r="IP137" s="39">
        <v>1.6617900174863399E-2</v>
      </c>
      <c r="IQ137" s="39">
        <v>1.62485549579412E-2</v>
      </c>
      <c r="IR137" s="39">
        <v>1.5821502830497301E-2</v>
      </c>
      <c r="IS137" s="39">
        <v>1.53344160436982E-2</v>
      </c>
      <c r="IT137" s="39">
        <v>1.47897457434122E-2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2022-03-24T13:16:39Z</dcterms:modified>
</cp:coreProperties>
</file>