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<sst xmlns="http://schemas.openxmlformats.org/spreadsheetml/2006/main" count="548" uniqueCount="402">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</sst>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83.8539228240911</c:v>
                </c:pt>
                <c:pt idx="1">
                  <c:v>83.832030257948105</c:v>
                </c:pt>
                <c:pt idx="2">
                  <c:v>83.805252381631306</c:v>
                </c:pt>
                <c:pt idx="3">
                  <c:v>83.775698298439906</c:v>
                </c:pt>
                <c:pt idx="4">
                  <c:v>83.744625629860593</c:v>
                </c:pt>
                <c:pt idx="5">
                  <c:v>83.712330725286805</c:v>
                </c:pt>
                <c:pt idx="6">
                  <c:v>83.678539297298201</c:v>
                </c:pt>
                <c:pt idx="7">
                  <c:v>83.642597650093293</c:v>
                </c:pt>
                <c:pt idx="8">
                  <c:v>83.603801778907993</c:v>
                </c:pt>
                <c:pt idx="9">
                  <c:v>83.561620754611894</c:v>
                </c:pt>
                <c:pt idx="10">
                  <c:v>83.562344085198703</c:v>
                </c:pt>
                <c:pt idx="11">
                  <c:v>83.604405079576296</c:v>
                </c:pt>
                <c:pt idx="12">
                  <c:v>83.643099943917406</c:v>
                </c:pt>
                <c:pt idx="13">
                  <c:v>83.678959624537995</c:v>
                </c:pt>
                <c:pt idx="14">
                  <c:v>83.712679938396704</c:v>
                </c:pt>
                <c:pt idx="15">
                  <c:v>83.744916551468194</c:v>
                </c:pt>
                <c:pt idx="16">
                  <c:v>83.775962923933704</c:v>
                </c:pt>
                <c:pt idx="17">
                  <c:v>83.805465820202699</c:v>
                </c:pt>
                <c:pt idx="18">
                  <c:v>83.832176159884298</c:v>
                </c:pt>
                <c:pt idx="19">
                  <c:v>83.853872152181594</c:v>
                </c:pt>
                <c:pt idx="20">
                  <c:v>83.853995294586795</c:v>
                </c:pt>
                <c:pt idx="21">
                  <c:v>83.832226116225996</c:v>
                </c:pt>
                <c:pt idx="22">
                  <c:v>83.805547054396897</c:v>
                </c:pt>
                <c:pt idx="23">
                  <c:v>83.776074511637304</c:v>
                </c:pt>
                <c:pt idx="24">
                  <c:v>83.745058984791996</c:v>
                </c:pt>
                <c:pt idx="25">
                  <c:v>83.712855736224</c:v>
                </c:pt>
                <c:pt idx="26">
                  <c:v>83.6791664020338</c:v>
                </c:pt>
                <c:pt idx="27">
                  <c:v>83.643352053919301</c:v>
                </c:pt>
                <c:pt idx="28">
                  <c:v>83.604707875470197</c:v>
                </c:pt>
                <c:pt idx="29">
                  <c:v>83.562707143507495</c:v>
                </c:pt>
                <c:pt idx="30">
                  <c:v>83.561981956889397</c:v>
                </c:pt>
                <c:pt idx="31">
                  <c:v>83.604103048426296</c:v>
                </c:pt>
                <c:pt idx="32">
                  <c:v>83.642848476731302</c:v>
                </c:pt>
                <c:pt idx="33">
                  <c:v>83.678749187469606</c:v>
                </c:pt>
                <c:pt idx="34">
                  <c:v>83.712502269050105</c:v>
                </c:pt>
                <c:pt idx="35">
                  <c:v>83.744766025071002</c:v>
                </c:pt>
                <c:pt idx="36">
                  <c:v>83.775837519794607</c:v>
                </c:pt>
                <c:pt idx="37">
                  <c:v>83.805367613710303</c:v>
                </c:pt>
                <c:pt idx="38">
                  <c:v>83.832110913615097</c:v>
                </c:pt>
                <c:pt idx="39">
                  <c:v>83.853847923798099</c:v>
                </c:pt>
                <c:pt idx="40">
                  <c:v>83.8538984190957</c:v>
                </c:pt>
                <c:pt idx="41">
                  <c:v>83.831965140150402</c:v>
                </c:pt>
                <c:pt idx="42">
                  <c:v>83.805154530431906</c:v>
                </c:pt>
                <c:pt idx="43">
                  <c:v>83.775573482182395</c:v>
                </c:pt>
                <c:pt idx="44">
                  <c:v>83.744457715477395</c:v>
                </c:pt>
                <c:pt idx="45">
                  <c:v>83.712146102256995</c:v>
                </c:pt>
                <c:pt idx="46">
                  <c:v>83.678325734912207</c:v>
                </c:pt>
                <c:pt idx="47">
                  <c:v>83.642347460980204</c:v>
                </c:pt>
                <c:pt idx="48">
                  <c:v>83.603501267873497</c:v>
                </c:pt>
                <c:pt idx="49">
                  <c:v>83.5612604743106</c:v>
                </c:pt>
                <c:pt idx="50">
                  <c:v>83.556399778549405</c:v>
                </c:pt>
                <c:pt idx="51">
                  <c:v>83.598561217128903</c:v>
                </c:pt>
                <c:pt idx="52">
                  <c:v>83.637277602623897</c:v>
                </c:pt>
                <c:pt idx="53">
                  <c:v>83.673075695012699</c:v>
                </c:pt>
                <c:pt idx="54">
                  <c:v>83.706646475591398</c:v>
                </c:pt>
                <c:pt idx="55">
                  <c:v>83.738663677565199</c:v>
                </c:pt>
                <c:pt idx="56">
                  <c:v>83.769451721418903</c:v>
                </c:pt>
                <c:pt idx="57">
                  <c:v>83.798700801494306</c:v>
                </c:pt>
                <c:pt idx="58">
                  <c:v>83.825016860260106</c:v>
                </c:pt>
                <c:pt idx="59">
                  <c:v>83.846308332826098</c:v>
                </c:pt>
                <c:pt idx="60">
                  <c:v>83.846405707397594</c:v>
                </c:pt>
                <c:pt idx="61">
                  <c:v>83.825084051068799</c:v>
                </c:pt>
                <c:pt idx="62">
                  <c:v>83.798790335371706</c:v>
                </c:pt>
                <c:pt idx="63">
                  <c:v>83.769653410102805</c:v>
                </c:pt>
                <c:pt idx="64">
                  <c:v>83.738926236703506</c:v>
                </c:pt>
                <c:pt idx="65">
                  <c:v>83.706958236209104</c:v>
                </c:pt>
                <c:pt idx="66">
                  <c:v>83.673441895096801</c:v>
                </c:pt>
                <c:pt idx="67">
                  <c:v>83.637731070012194</c:v>
                </c:pt>
                <c:pt idx="68">
                  <c:v>83.599118043236501</c:v>
                </c:pt>
                <c:pt idx="69">
                  <c:v>83.557080199545197</c:v>
                </c:pt>
                <c:pt idx="70">
                  <c:v>83.557764061394906</c:v>
                </c:pt>
                <c:pt idx="71">
                  <c:v>83.599677516235701</c:v>
                </c:pt>
                <c:pt idx="72">
                  <c:v>83.6381867350443</c:v>
                </c:pt>
                <c:pt idx="73">
                  <c:v>83.673818808741601</c:v>
                </c:pt>
                <c:pt idx="74">
                  <c:v>83.707267611999697</c:v>
                </c:pt>
                <c:pt idx="75">
                  <c:v>83.739188518833501</c:v>
                </c:pt>
                <c:pt idx="76">
                  <c:v>83.769872113958996</c:v>
                </c:pt>
                <c:pt idx="77">
                  <c:v>83.798957776252195</c:v>
                </c:pt>
                <c:pt idx="78">
                  <c:v>83.825182076186394</c:v>
                </c:pt>
                <c:pt idx="79">
                  <c:v>83.846302001093406</c:v>
                </c:pt>
                <c:pt idx="80">
                  <c:v>83.846404225018304</c:v>
                </c:pt>
                <c:pt idx="81">
                  <c:v>83.8251253284363</c:v>
                </c:pt>
                <c:pt idx="82">
                  <c:v>83.798865347896793</c:v>
                </c:pt>
                <c:pt idx="83">
                  <c:v>83.769755546541404</c:v>
                </c:pt>
                <c:pt idx="84">
                  <c:v>83.739052970671693</c:v>
                </c:pt>
                <c:pt idx="85">
                  <c:v>83.7071115844156</c:v>
                </c:pt>
                <c:pt idx="86">
                  <c:v>83.673627907084096</c:v>
                </c:pt>
                <c:pt idx="87">
                  <c:v>83.637958626725805</c:v>
                </c:pt>
                <c:pt idx="88">
                  <c:v>83.599397447472398</c:v>
                </c:pt>
                <c:pt idx="89">
                  <c:v>83.557421718537995</c:v>
                </c:pt>
                <c:pt idx="90">
                  <c:v>83.556739500775507</c:v>
                </c:pt>
                <c:pt idx="91">
                  <c:v>83.598839300704498</c:v>
                </c:pt>
                <c:pt idx="92">
                  <c:v>83.6375040626843</c:v>
                </c:pt>
                <c:pt idx="93">
                  <c:v>83.673260772568597</c:v>
                </c:pt>
                <c:pt idx="94">
                  <c:v>83.706813414735194</c:v>
                </c:pt>
                <c:pt idx="95">
                  <c:v>83.738809445892699</c:v>
                </c:pt>
                <c:pt idx="96">
                  <c:v>83.769565704439799</c:v>
                </c:pt>
                <c:pt idx="97">
                  <c:v>83.798732805544603</c:v>
                </c:pt>
                <c:pt idx="98">
                  <c:v>83.8250583677615</c:v>
                </c:pt>
                <c:pt idx="99">
                  <c:v>83.846306952717498</c:v>
                </c:pt>
                <c:pt idx="100">
                  <c:v>83.842555796463699</c:v>
                </c:pt>
                <c:pt idx="101">
                  <c:v>83.821436388435799</c:v>
                </c:pt>
                <c:pt idx="102">
                  <c:v>83.795327372349206</c:v>
                </c:pt>
                <c:pt idx="103">
                  <c:v>83.766351516439698</c:v>
                </c:pt>
                <c:pt idx="104">
                  <c:v>83.735764029196204</c:v>
                </c:pt>
                <c:pt idx="105">
                  <c:v>83.7039133718268</c:v>
                </c:pt>
                <c:pt idx="106">
                  <c:v>83.670489466798202</c:v>
                </c:pt>
                <c:pt idx="107">
                  <c:v>83.634843750069905</c:v>
                </c:pt>
                <c:pt idx="108">
                  <c:v>83.596266934703493</c:v>
                </c:pt>
                <c:pt idx="109">
                  <c:v>83.554237030798802</c:v>
                </c:pt>
                <c:pt idx="110">
                  <c:v>83.554920404360303</c:v>
                </c:pt>
                <c:pt idx="111">
                  <c:v>83.596825198802804</c:v>
                </c:pt>
                <c:pt idx="112">
                  <c:v>83.635297631583796</c:v>
                </c:pt>
                <c:pt idx="113">
                  <c:v>83.670864300751902</c:v>
                </c:pt>
                <c:pt idx="114">
                  <c:v>83.704220264170104</c:v>
                </c:pt>
                <c:pt idx="115">
                  <c:v>83.736023722110005</c:v>
                </c:pt>
                <c:pt idx="116">
                  <c:v>83.7665675911432</c:v>
                </c:pt>
                <c:pt idx="117">
                  <c:v>83.795492111763295</c:v>
                </c:pt>
                <c:pt idx="118">
                  <c:v>83.821531514356806</c:v>
                </c:pt>
                <c:pt idx="119">
                  <c:v>83.842436339672105</c:v>
                </c:pt>
                <c:pt idx="120">
                  <c:v>83.842533536431802</c:v>
                </c:pt>
                <c:pt idx="121">
                  <c:v>83.8215557560099</c:v>
                </c:pt>
                <c:pt idx="122">
                  <c:v>83.795548611483795</c:v>
                </c:pt>
                <c:pt idx="123">
                  <c:v>83.766654596242105</c:v>
                </c:pt>
                <c:pt idx="124">
                  <c:v>83.736141289342697</c:v>
                </c:pt>
                <c:pt idx="125">
                  <c:v>83.704370914373996</c:v>
                </c:pt>
                <c:pt idx="126">
                  <c:v>83.671045608917197</c:v>
                </c:pt>
                <c:pt idx="127">
                  <c:v>83.635525399457094</c:v>
                </c:pt>
                <c:pt idx="128">
                  <c:v>83.597105328206794</c:v>
                </c:pt>
                <c:pt idx="129">
                  <c:v>83.555263329135798</c:v>
                </c:pt>
                <c:pt idx="130">
                  <c:v>83.554578306116198</c:v>
                </c:pt>
                <c:pt idx="131">
                  <c:v>83.596545735252207</c:v>
                </c:pt>
                <c:pt idx="132">
                  <c:v>83.6350704158626</c:v>
                </c:pt>
                <c:pt idx="133">
                  <c:v>83.670678921150696</c:v>
                </c:pt>
                <c:pt idx="134">
                  <c:v>83.704067718257903</c:v>
                </c:pt>
                <c:pt idx="135">
                  <c:v>83.735897949218895</c:v>
                </c:pt>
                <c:pt idx="136">
                  <c:v>83.7664665650681</c:v>
                </c:pt>
                <c:pt idx="137">
                  <c:v>83.795418387328297</c:v>
                </c:pt>
                <c:pt idx="138">
                  <c:v>83.821491759781196</c:v>
                </c:pt>
                <c:pt idx="139">
                  <c:v>83.842439764583503</c:v>
                </c:pt>
                <c:pt idx="140">
                  <c:v>83.842547029444006</c:v>
                </c:pt>
                <c:pt idx="141">
                  <c:v>83.821396560925095</c:v>
                </c:pt>
                <c:pt idx="142">
                  <c:v>83.795253857225205</c:v>
                </c:pt>
                <c:pt idx="143">
                  <c:v>83.766250941091599</c:v>
                </c:pt>
                <c:pt idx="144">
                  <c:v>83.735638905136</c:v>
                </c:pt>
                <c:pt idx="145">
                  <c:v>83.703761641393498</c:v>
                </c:pt>
                <c:pt idx="146">
                  <c:v>83.670305015620997</c:v>
                </c:pt>
                <c:pt idx="147">
                  <c:v>83.634617631858504</c:v>
                </c:pt>
                <c:pt idx="148">
                  <c:v>83.595988794271406</c:v>
                </c:pt>
                <c:pt idx="149">
                  <c:v>83.553896574793001</c:v>
                </c:pt>
                <c:pt idx="150">
                  <c:v>83.558885716287506</c:v>
                </c:pt>
                <c:pt idx="151">
                  <c:v>83.601074755476802</c:v>
                </c:pt>
                <c:pt idx="152">
                  <c:v>83.639834806712301</c:v>
                </c:pt>
                <c:pt idx="153">
                  <c:v>83.6757100398506</c:v>
                </c:pt>
                <c:pt idx="154">
                  <c:v>83.709400502474395</c:v>
                </c:pt>
                <c:pt idx="155">
                  <c:v>83.741570957719105</c:v>
                </c:pt>
                <c:pt idx="156">
                  <c:v>83.772525847262401</c:v>
                </c:pt>
                <c:pt idx="157">
                  <c:v>83.801922689285803</c:v>
                </c:pt>
                <c:pt idx="158">
                  <c:v>83.828519120372704</c:v>
                </c:pt>
                <c:pt idx="159">
                  <c:v>83.850092823098095</c:v>
                </c:pt>
                <c:pt idx="160">
                  <c:v>83.850238409250494</c:v>
                </c:pt>
                <c:pt idx="161">
                  <c:v>83.828631817028395</c:v>
                </c:pt>
                <c:pt idx="162">
                  <c:v>83.802099552160399</c:v>
                </c:pt>
                <c:pt idx="163">
                  <c:v>83.772760173194996</c:v>
                </c:pt>
                <c:pt idx="164">
                  <c:v>83.741861201610405</c:v>
                </c:pt>
                <c:pt idx="165">
                  <c:v>83.709751283362095</c:v>
                </c:pt>
                <c:pt idx="166">
                  <c:v>83.676124497284704</c:v>
                </c:pt>
                <c:pt idx="167">
                  <c:v>83.640335961834694</c:v>
                </c:pt>
                <c:pt idx="168">
                  <c:v>83.601675658028</c:v>
                </c:pt>
                <c:pt idx="169">
                  <c:v>83.559565164623606</c:v>
                </c:pt>
                <c:pt idx="170">
                  <c:v>83.560247900557002</c:v>
                </c:pt>
                <c:pt idx="171">
                  <c:v>83.602233709725098</c:v>
                </c:pt>
                <c:pt idx="172">
                  <c:v>83.640832909257199</c:v>
                </c:pt>
                <c:pt idx="173">
                  <c:v>83.676549770726297</c:v>
                </c:pt>
                <c:pt idx="174">
                  <c:v>83.710108471424903</c:v>
                </c:pt>
                <c:pt idx="175">
                  <c:v>83.742169900925603</c:v>
                </c:pt>
                <c:pt idx="176">
                  <c:v>83.773023971443706</c:v>
                </c:pt>
                <c:pt idx="177">
                  <c:v>83.802311674327996</c:v>
                </c:pt>
                <c:pt idx="178">
                  <c:v>83.828775763581504</c:v>
                </c:pt>
                <c:pt idx="179">
                  <c:v>83.850252053271802</c:v>
                </c:pt>
                <c:pt idx="180">
                  <c:v>83.850252158626105</c:v>
                </c:pt>
                <c:pt idx="181">
                  <c:v>83.828780691375101</c:v>
                </c:pt>
                <c:pt idx="182">
                  <c:v>83.802197172411198</c:v>
                </c:pt>
                <c:pt idx="183">
                  <c:v>83.772884851459807</c:v>
                </c:pt>
                <c:pt idx="184">
                  <c:v>83.742011111225693</c:v>
                </c:pt>
                <c:pt idx="185">
                  <c:v>83.709928478876606</c:v>
                </c:pt>
                <c:pt idx="186">
                  <c:v>83.676334706265095</c:v>
                </c:pt>
                <c:pt idx="187">
                  <c:v>83.640587501041693</c:v>
                </c:pt>
                <c:pt idx="188">
                  <c:v>83.601953699129496</c:v>
                </c:pt>
                <c:pt idx="189">
                  <c:v>83.559906122004904</c:v>
                </c:pt>
                <c:pt idx="190">
                  <c:v>83.559225024807901</c:v>
                </c:pt>
                <c:pt idx="191">
                  <c:v>83.6013757500819</c:v>
                </c:pt>
                <c:pt idx="192">
                  <c:v>83.640085064515205</c:v>
                </c:pt>
                <c:pt idx="193">
                  <c:v>83.6759191533353</c:v>
                </c:pt>
                <c:pt idx="194">
                  <c:v>83.709576796535799</c:v>
                </c:pt>
                <c:pt idx="195">
                  <c:v>83.741720117477996</c:v>
                </c:pt>
                <c:pt idx="196">
                  <c:v>83.772649938352799</c:v>
                </c:pt>
                <c:pt idx="197">
                  <c:v>83.802019651873394</c:v>
                </c:pt>
                <c:pt idx="198">
                  <c:v>83.828583171599902</c:v>
                </c:pt>
                <c:pt idx="199">
                  <c:v>83.850115852413893</c:v>
                </c:pt>
                <c:pt idx="200">
                  <c:v>83.857613352324293</c:v>
                </c:pt>
                <c:pt idx="201">
                  <c:v>83.835478310445694</c:v>
                </c:pt>
                <c:pt idx="202">
                  <c:v>83.808489171077696</c:v>
                </c:pt>
                <c:pt idx="203">
                  <c:v>83.778748401712704</c:v>
                </c:pt>
                <c:pt idx="204">
                  <c:v>83.747491175082999</c:v>
                </c:pt>
                <c:pt idx="205">
                  <c:v>83.715058963141004</c:v>
                </c:pt>
                <c:pt idx="206">
                  <c:v>83.681142833436695</c:v>
                </c:pt>
                <c:pt idx="207">
                  <c:v>83.645097072961406</c:v>
                </c:pt>
                <c:pt idx="208">
                  <c:v>83.606213774342194</c:v>
                </c:pt>
                <c:pt idx="209">
                  <c:v>83.563965730996401</c:v>
                </c:pt>
                <c:pt idx="210">
                  <c:v>83.564687123421294</c:v>
                </c:pt>
                <c:pt idx="211">
                  <c:v>83.606816148731298</c:v>
                </c:pt>
                <c:pt idx="212">
                  <c:v>83.645599237100996</c:v>
                </c:pt>
                <c:pt idx="213">
                  <c:v>83.681567736754204</c:v>
                </c:pt>
                <c:pt idx="214">
                  <c:v>83.715416980589495</c:v>
                </c:pt>
                <c:pt idx="215">
                  <c:v>83.747801438444199</c:v>
                </c:pt>
                <c:pt idx="216">
                  <c:v>83.779014422124106</c:v>
                </c:pt>
                <c:pt idx="217">
                  <c:v>83.808704264746694</c:v>
                </c:pt>
                <c:pt idx="218">
                  <c:v>83.835626219815595</c:v>
                </c:pt>
                <c:pt idx="219">
                  <c:v>83.857565798246497</c:v>
                </c:pt>
                <c:pt idx="220">
                  <c:v>83.857689716388407</c:v>
                </c:pt>
                <c:pt idx="221">
                  <c:v>83.8356772490434</c:v>
                </c:pt>
                <c:pt idx="222">
                  <c:v>83.808786405621007</c:v>
                </c:pt>
                <c:pt idx="223">
                  <c:v>83.779126763659207</c:v>
                </c:pt>
                <c:pt idx="224">
                  <c:v>83.747944479017207</c:v>
                </c:pt>
                <c:pt idx="225">
                  <c:v>83.715593210949507</c:v>
                </c:pt>
                <c:pt idx="226">
                  <c:v>83.681774845403694</c:v>
                </c:pt>
                <c:pt idx="227">
                  <c:v>83.6458512797997</c:v>
                </c:pt>
                <c:pt idx="228">
                  <c:v>83.607118477629498</c:v>
                </c:pt>
                <c:pt idx="229">
                  <c:v>83.565049206290595</c:v>
                </c:pt>
                <c:pt idx="230">
                  <c:v>83.564325966299506</c:v>
                </c:pt>
                <c:pt idx="231">
                  <c:v>83.606514581997004</c:v>
                </c:pt>
                <c:pt idx="232">
                  <c:v>83.645347835628797</c:v>
                </c:pt>
                <c:pt idx="233">
                  <c:v>83.681357068641105</c:v>
                </c:pt>
                <c:pt idx="234">
                  <c:v>83.715238869928996</c:v>
                </c:pt>
                <c:pt idx="235">
                  <c:v>83.747650320297694</c:v>
                </c:pt>
                <c:pt idx="236">
                  <c:v>83.778888301737197</c:v>
                </c:pt>
                <c:pt idx="237">
                  <c:v>83.8086052062569</c:v>
                </c:pt>
                <c:pt idx="238">
                  <c:v>83.835559942418001</c:v>
                </c:pt>
                <c:pt idx="239">
                  <c:v>83.857540297915406</c:v>
                </c:pt>
                <c:pt idx="240">
                  <c:v>83.857587759456706</c:v>
                </c:pt>
                <c:pt idx="241">
                  <c:v>83.835412154319599</c:v>
                </c:pt>
                <c:pt idx="242">
                  <c:v>83.808390477305693</c:v>
                </c:pt>
                <c:pt idx="243">
                  <c:v>83.778622870489301</c:v>
                </c:pt>
                <c:pt idx="244">
                  <c:v>83.747340842006494</c:v>
                </c:pt>
                <c:pt idx="245">
                  <c:v>83.714881809575502</c:v>
                </c:pt>
                <c:pt idx="246">
                  <c:v>83.680933252541394</c:v>
                </c:pt>
                <c:pt idx="247">
                  <c:v>83.644846946619694</c:v>
                </c:pt>
                <c:pt idx="248">
                  <c:v>83.605913722645596</c:v>
                </c:pt>
                <c:pt idx="249">
                  <c:v>83.563606413500594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136.34540026764699</c:v>
                </c:pt>
                <c:pt idx="1">
                  <c:v>135.89179458326299</c:v>
                </c:pt>
                <c:pt idx="2">
                  <c:v>135.386723270998</c:v>
                </c:pt>
                <c:pt idx="3">
                  <c:v>134.85225361288099</c:v>
                </c:pt>
                <c:pt idx="4">
                  <c:v>134.30558999469699</c:v>
                </c:pt>
                <c:pt idx="5">
                  <c:v>133.757498472089</c:v>
                </c:pt>
                <c:pt idx="6">
                  <c:v>133.21475608645099</c:v>
                </c:pt>
                <c:pt idx="7">
                  <c:v>132.68050514775999</c:v>
                </c:pt>
                <c:pt idx="8">
                  <c:v>132.15587180362499</c:v>
                </c:pt>
                <c:pt idx="9">
                  <c:v>131.64091762551601</c:v>
                </c:pt>
                <c:pt idx="10">
                  <c:v>131.650866715717</c:v>
                </c:pt>
                <c:pt idx="11">
                  <c:v>132.16513142934801</c:v>
                </c:pt>
                <c:pt idx="12">
                  <c:v>132.68912716120499</c:v>
                </c:pt>
                <c:pt idx="13">
                  <c:v>133.22277326158101</c:v>
                </c:pt>
                <c:pt idx="14">
                  <c:v>133.76493431060101</c:v>
                </c:pt>
                <c:pt idx="15">
                  <c:v>134.31233313044001</c:v>
                </c:pt>
                <c:pt idx="16">
                  <c:v>134.85851829976701</c:v>
                </c:pt>
                <c:pt idx="17">
                  <c:v>135.39223342539299</c:v>
                </c:pt>
                <c:pt idx="18">
                  <c:v>135.896395630916</c:v>
                </c:pt>
                <c:pt idx="19">
                  <c:v>136.34805994303099</c:v>
                </c:pt>
                <c:pt idx="20">
                  <c:v>136.35061006859101</c:v>
                </c:pt>
                <c:pt idx="21">
                  <c:v>135.89853006899699</c:v>
                </c:pt>
                <c:pt idx="22">
                  <c:v>135.394785694711</c:v>
                </c:pt>
                <c:pt idx="23">
                  <c:v>134.861462092012</c:v>
                </c:pt>
                <c:pt idx="24">
                  <c:v>134.31564082538901</c:v>
                </c:pt>
                <c:pt idx="25">
                  <c:v>133.768582800887</c:v>
                </c:pt>
                <c:pt idx="26">
                  <c:v>133.22680279793599</c:v>
                </c:pt>
                <c:pt idx="27">
                  <c:v>132.69345302845201</c:v>
                </c:pt>
                <c:pt idx="28">
                  <c:v>132.169778301999</c:v>
                </c:pt>
                <c:pt idx="29">
                  <c:v>131.65586082874401</c:v>
                </c:pt>
                <c:pt idx="30">
                  <c:v>131.64588566552999</c:v>
                </c:pt>
                <c:pt idx="31">
                  <c:v>132.16049594361701</c:v>
                </c:pt>
                <c:pt idx="32">
                  <c:v>132.684811211952</c:v>
                </c:pt>
                <c:pt idx="33">
                  <c:v>133.21876039196999</c:v>
                </c:pt>
                <c:pt idx="34">
                  <c:v>133.76122015100901</c:v>
                </c:pt>
                <c:pt idx="35">
                  <c:v>134.30892751776199</c:v>
                </c:pt>
                <c:pt idx="36">
                  <c:v>134.855448921662</c:v>
                </c:pt>
                <c:pt idx="37">
                  <c:v>135.38954616632799</c:v>
                </c:pt>
                <c:pt idx="38">
                  <c:v>135.89415076939301</c:v>
                </c:pt>
                <c:pt idx="39">
                  <c:v>136.34632251438799</c:v>
                </c:pt>
                <c:pt idx="40">
                  <c:v>136.343665036358</c:v>
                </c:pt>
                <c:pt idx="41">
                  <c:v>135.88955420455201</c:v>
                </c:pt>
                <c:pt idx="42">
                  <c:v>135.38404307951899</c:v>
                </c:pt>
                <c:pt idx="43">
                  <c:v>134.849193897943</c:v>
                </c:pt>
                <c:pt idx="44">
                  <c:v>134.30203044401901</c:v>
                </c:pt>
                <c:pt idx="45">
                  <c:v>133.75374079268801</c:v>
                </c:pt>
                <c:pt idx="46">
                  <c:v>133.21076950101201</c:v>
                </c:pt>
                <c:pt idx="47">
                  <c:v>132.676208939009</c:v>
                </c:pt>
                <c:pt idx="48">
                  <c:v>132.15125896850901</c:v>
                </c:pt>
                <c:pt idx="49">
                  <c:v>131.63596253899701</c:v>
                </c:pt>
                <c:pt idx="50">
                  <c:v>131.618081255199</c:v>
                </c:pt>
                <c:pt idx="51">
                  <c:v>132.13320029017601</c:v>
                </c:pt>
                <c:pt idx="52">
                  <c:v>132.658064964956</c:v>
                </c:pt>
                <c:pt idx="53">
                  <c:v>133.19259947048701</c:v>
                </c:pt>
                <c:pt idx="54">
                  <c:v>133.73571585923401</c:v>
                </c:pt>
                <c:pt idx="55">
                  <c:v>134.28407136611699</c:v>
                </c:pt>
                <c:pt idx="56">
                  <c:v>134.831148736724</c:v>
                </c:pt>
                <c:pt idx="57">
                  <c:v>135.36602680897599</c:v>
                </c:pt>
                <c:pt idx="58">
                  <c:v>135.87044066191001</c:v>
                </c:pt>
                <c:pt idx="59">
                  <c:v>136.32228400910699</c:v>
                </c:pt>
                <c:pt idx="60">
                  <c:v>136.32660531978499</c:v>
                </c:pt>
                <c:pt idx="61">
                  <c:v>135.87491366865399</c:v>
                </c:pt>
                <c:pt idx="62">
                  <c:v>135.37104642872299</c:v>
                </c:pt>
                <c:pt idx="63">
                  <c:v>134.83730512037101</c:v>
                </c:pt>
                <c:pt idx="64">
                  <c:v>134.29092793357299</c:v>
                </c:pt>
                <c:pt idx="65">
                  <c:v>133.743268436162</c:v>
                </c:pt>
                <c:pt idx="66">
                  <c:v>133.200889347204</c:v>
                </c:pt>
                <c:pt idx="67">
                  <c:v>132.66696485771499</c:v>
                </c:pt>
                <c:pt idx="68">
                  <c:v>132.14275063619101</c:v>
                </c:pt>
                <c:pt idx="69">
                  <c:v>131.62833463743999</c:v>
                </c:pt>
                <c:pt idx="70">
                  <c:v>131.63864148117099</c:v>
                </c:pt>
                <c:pt idx="71">
                  <c:v>132.15234753870601</c:v>
                </c:pt>
                <c:pt idx="72">
                  <c:v>132.675905309603</c:v>
                </c:pt>
                <c:pt idx="73">
                  <c:v>133.20919803071899</c:v>
                </c:pt>
                <c:pt idx="74">
                  <c:v>133.75104184118999</c:v>
                </c:pt>
                <c:pt idx="75">
                  <c:v>134.29809085556701</c:v>
                </c:pt>
                <c:pt idx="76">
                  <c:v>134.84378872975299</c:v>
                </c:pt>
                <c:pt idx="77">
                  <c:v>135.37672774242</c:v>
                </c:pt>
                <c:pt idx="78">
                  <c:v>135.87962203124999</c:v>
                </c:pt>
                <c:pt idx="79">
                  <c:v>136.32928276320001</c:v>
                </c:pt>
                <c:pt idx="80">
                  <c:v>136.32835590420601</c:v>
                </c:pt>
                <c:pt idx="81">
                  <c:v>135.87720991114799</c:v>
                </c:pt>
                <c:pt idx="82">
                  <c:v>135.373815274283</c:v>
                </c:pt>
                <c:pt idx="83">
                  <c:v>134.840478518716</c:v>
                </c:pt>
                <c:pt idx="84">
                  <c:v>134.29445370820201</c:v>
                </c:pt>
                <c:pt idx="85">
                  <c:v>133.74711452039301</c:v>
                </c:pt>
                <c:pt idx="86">
                  <c:v>133.20504306436399</c:v>
                </c:pt>
                <c:pt idx="87">
                  <c:v>132.67142999776601</c:v>
                </c:pt>
                <c:pt idx="88">
                  <c:v>132.14754324724899</c:v>
                </c:pt>
                <c:pt idx="89">
                  <c:v>131.63348136313999</c:v>
                </c:pt>
                <c:pt idx="90">
                  <c:v>131.62320125168699</c:v>
                </c:pt>
                <c:pt idx="91">
                  <c:v>132.137969664238</c:v>
                </c:pt>
                <c:pt idx="92">
                  <c:v>132.66250985742701</c:v>
                </c:pt>
                <c:pt idx="93">
                  <c:v>133.19673593262399</c:v>
                </c:pt>
                <c:pt idx="94">
                  <c:v>133.739489121622</c:v>
                </c:pt>
                <c:pt idx="95">
                  <c:v>134.28750832832199</c:v>
                </c:pt>
                <c:pt idx="96">
                  <c:v>134.83426887698801</c:v>
                </c:pt>
                <c:pt idx="97">
                  <c:v>135.36842191618399</c:v>
                </c:pt>
                <c:pt idx="98">
                  <c:v>135.87273431876699</c:v>
                </c:pt>
                <c:pt idx="99">
                  <c:v>136.32403253189</c:v>
                </c:pt>
                <c:pt idx="100">
                  <c:v>136.31445054320801</c:v>
                </c:pt>
                <c:pt idx="101">
                  <c:v>135.862955800511</c:v>
                </c:pt>
                <c:pt idx="102">
                  <c:v>135.35912289230001</c:v>
                </c:pt>
                <c:pt idx="103">
                  <c:v>134.82524956124601</c:v>
                </c:pt>
                <c:pt idx="104">
                  <c:v>134.27864095693801</c:v>
                </c:pt>
                <c:pt idx="105">
                  <c:v>133.730692856736</c:v>
                </c:pt>
                <c:pt idx="106">
                  <c:v>133.18799134416901</c:v>
                </c:pt>
                <c:pt idx="107">
                  <c:v>132.65372150388001</c:v>
                </c:pt>
                <c:pt idx="108">
                  <c:v>132.12914313280999</c:v>
                </c:pt>
                <c:pt idx="109">
                  <c:v>131.614344457263</c:v>
                </c:pt>
                <c:pt idx="110">
                  <c:v>131.62468562590399</c:v>
                </c:pt>
                <c:pt idx="111">
                  <c:v>132.138771099965</c:v>
                </c:pt>
                <c:pt idx="112">
                  <c:v>132.66269029579101</c:v>
                </c:pt>
                <c:pt idx="113">
                  <c:v>133.196325997982</c:v>
                </c:pt>
                <c:pt idx="114">
                  <c:v>133.738490260178</c:v>
                </c:pt>
                <c:pt idx="115">
                  <c:v>134.28582557352999</c:v>
                </c:pt>
                <c:pt idx="116">
                  <c:v>134.83175205389799</c:v>
                </c:pt>
                <c:pt idx="117">
                  <c:v>135.36481934691</c:v>
                </c:pt>
                <c:pt idx="118">
                  <c:v>135.86767409361201</c:v>
                </c:pt>
                <c:pt idx="119">
                  <c:v>136.31703332015499</c:v>
                </c:pt>
                <c:pt idx="120">
                  <c:v>136.319612473549</c:v>
                </c:pt>
                <c:pt idx="121">
                  <c:v>135.869864924767</c:v>
                </c:pt>
                <c:pt idx="122">
                  <c:v>135.36746160413401</c:v>
                </c:pt>
                <c:pt idx="123">
                  <c:v>134.83481177423599</c:v>
                </c:pt>
                <c:pt idx="124">
                  <c:v>134.28926872733501</c:v>
                </c:pt>
                <c:pt idx="125">
                  <c:v>133.74228913680699</c:v>
                </c:pt>
                <c:pt idx="126">
                  <c:v>133.200517881888</c:v>
                </c:pt>
                <c:pt idx="127">
                  <c:v>132.667190048267</c:v>
                </c:pt>
                <c:pt idx="128">
                  <c:v>132.14360272603801</c:v>
                </c:pt>
                <c:pt idx="129">
                  <c:v>131.62987645818399</c:v>
                </c:pt>
                <c:pt idx="130">
                  <c:v>131.619508310247</c:v>
                </c:pt>
                <c:pt idx="131">
                  <c:v>132.133951249495</c:v>
                </c:pt>
                <c:pt idx="132">
                  <c:v>132.658200791799</c:v>
                </c:pt>
                <c:pt idx="133">
                  <c:v>133.19215018216499</c:v>
                </c:pt>
                <c:pt idx="134">
                  <c:v>133.73462483148199</c:v>
                </c:pt>
                <c:pt idx="135">
                  <c:v>134.28228302216399</c:v>
                </c:pt>
                <c:pt idx="136">
                  <c:v>134.82856477559201</c:v>
                </c:pt>
                <c:pt idx="137">
                  <c:v>135.36204001555399</c:v>
                </c:pt>
                <c:pt idx="138">
                  <c:v>135.86537134053501</c:v>
                </c:pt>
                <c:pt idx="139">
                  <c:v>136.31528086122299</c:v>
                </c:pt>
                <c:pt idx="140">
                  <c:v>136.312606404852</c:v>
                </c:pt>
                <c:pt idx="141">
                  <c:v>135.86065683003801</c:v>
                </c:pt>
                <c:pt idx="142">
                  <c:v>135.356350366257</c:v>
                </c:pt>
                <c:pt idx="143">
                  <c:v>134.82207195608601</c:v>
                </c:pt>
                <c:pt idx="144">
                  <c:v>134.275110822583</c:v>
                </c:pt>
                <c:pt idx="145">
                  <c:v>133.726842472898</c:v>
                </c:pt>
                <c:pt idx="146">
                  <c:v>133.183833485798</c:v>
                </c:pt>
                <c:pt idx="147">
                  <c:v>132.649252399879</c:v>
                </c:pt>
                <c:pt idx="148">
                  <c:v>132.12434670843399</c:v>
                </c:pt>
                <c:pt idx="149">
                  <c:v>131.60919400844799</c:v>
                </c:pt>
                <c:pt idx="150">
                  <c:v>131.626850178723</c:v>
                </c:pt>
                <c:pt idx="151">
                  <c:v>132.142126433127</c:v>
                </c:pt>
                <c:pt idx="152">
                  <c:v>132.66713141619499</c:v>
                </c:pt>
                <c:pt idx="153">
                  <c:v>133.20173864438601</c:v>
                </c:pt>
                <c:pt idx="154">
                  <c:v>133.74483619818901</c:v>
                </c:pt>
                <c:pt idx="155">
                  <c:v>134.29316871136399</c:v>
                </c:pt>
                <c:pt idx="156">
                  <c:v>134.84030415554</c:v>
                </c:pt>
                <c:pt idx="157">
                  <c:v>135.37498840005199</c:v>
                </c:pt>
                <c:pt idx="158">
                  <c:v>135.88010830399099</c:v>
                </c:pt>
                <c:pt idx="159">
                  <c:v>136.332640541524</c:v>
                </c:pt>
                <c:pt idx="160">
                  <c:v>136.336937318694</c:v>
                </c:pt>
                <c:pt idx="161">
                  <c:v>135.88449250742099</c:v>
                </c:pt>
                <c:pt idx="162">
                  <c:v>135.380234397713</c:v>
                </c:pt>
                <c:pt idx="163">
                  <c:v>134.84632465539499</c:v>
                </c:pt>
                <c:pt idx="164">
                  <c:v>134.29988965705101</c:v>
                </c:pt>
                <c:pt idx="165">
                  <c:v>133.75220641782201</c:v>
                </c:pt>
                <c:pt idx="166">
                  <c:v>133.20978889445999</c:v>
                </c:pt>
                <c:pt idx="167">
                  <c:v>132.67578032197</c:v>
                </c:pt>
                <c:pt idx="168">
                  <c:v>132.15142370871499</c:v>
                </c:pt>
                <c:pt idx="169">
                  <c:v>131.63704335341001</c:v>
                </c:pt>
                <c:pt idx="170">
                  <c:v>131.647289571128</c:v>
                </c:pt>
                <c:pt idx="171">
                  <c:v>132.160972533924</c:v>
                </c:pt>
                <c:pt idx="172">
                  <c:v>132.68449810384899</c:v>
                </c:pt>
                <c:pt idx="173">
                  <c:v>133.21785681659799</c:v>
                </c:pt>
                <c:pt idx="174">
                  <c:v>133.75975277580901</c:v>
                </c:pt>
                <c:pt idx="175">
                  <c:v>134.30684432064299</c:v>
                </c:pt>
                <c:pt idx="176">
                  <c:v>134.85262733099</c:v>
                </c:pt>
                <c:pt idx="177">
                  <c:v>135.38577423437701</c:v>
                </c:pt>
                <c:pt idx="178">
                  <c:v>135.88911378884001</c:v>
                </c:pt>
                <c:pt idx="179">
                  <c:v>136.340429141491</c:v>
                </c:pt>
                <c:pt idx="180">
                  <c:v>136.33868073948801</c:v>
                </c:pt>
                <c:pt idx="181">
                  <c:v>135.887444569416</c:v>
                </c:pt>
                <c:pt idx="182">
                  <c:v>135.3829348008</c:v>
                </c:pt>
                <c:pt idx="183">
                  <c:v>134.849408020878</c:v>
                </c:pt>
                <c:pt idx="184">
                  <c:v>134.30331166204101</c:v>
                </c:pt>
                <c:pt idx="185">
                  <c:v>133.755939235678</c:v>
                </c:pt>
                <c:pt idx="186">
                  <c:v>133.21382245164301</c:v>
                </c:pt>
                <c:pt idx="187">
                  <c:v>132.68011970353601</c:v>
                </c:pt>
                <c:pt idx="188">
                  <c:v>132.15619528927101</c:v>
                </c:pt>
                <c:pt idx="189">
                  <c:v>131.64215982406299</c:v>
                </c:pt>
                <c:pt idx="190">
                  <c:v>131.63194010748501</c:v>
                </c:pt>
                <c:pt idx="191">
                  <c:v>132.14676519419999</c:v>
                </c:pt>
                <c:pt idx="192">
                  <c:v>132.67145090365301</c:v>
                </c:pt>
                <c:pt idx="193">
                  <c:v>133.205755250663</c:v>
                </c:pt>
                <c:pt idx="194">
                  <c:v>133.74855429299299</c:v>
                </c:pt>
                <c:pt idx="195">
                  <c:v>134.29657839740901</c:v>
                </c:pt>
                <c:pt idx="196">
                  <c:v>134.843377582811</c:v>
                </c:pt>
                <c:pt idx="197">
                  <c:v>135.377679382596</c:v>
                </c:pt>
                <c:pt idx="198">
                  <c:v>135.88235610650599</c:v>
                </c:pt>
                <c:pt idx="199">
                  <c:v>136.33437954994599</c:v>
                </c:pt>
                <c:pt idx="200">
                  <c:v>136.355444257995</c:v>
                </c:pt>
                <c:pt idx="201">
                  <c:v>135.90120155601099</c:v>
                </c:pt>
                <c:pt idx="202">
                  <c:v>135.39576956280399</c:v>
                </c:pt>
                <c:pt idx="203">
                  <c:v>134.861128935658</c:v>
                </c:pt>
                <c:pt idx="204">
                  <c:v>134.31424564625601</c:v>
                </c:pt>
                <c:pt idx="205">
                  <c:v>133.76627431213501</c:v>
                </c:pt>
                <c:pt idx="206">
                  <c:v>133.22364321512401</c:v>
                </c:pt>
                <c:pt idx="207">
                  <c:v>132.689438979133</c:v>
                </c:pt>
                <c:pt idx="208">
                  <c:v>132.164860441922</c:v>
                </c:pt>
                <c:pt idx="209">
                  <c:v>131.64995233462801</c:v>
                </c:pt>
                <c:pt idx="210">
                  <c:v>131.659843250899</c:v>
                </c:pt>
                <c:pt idx="211">
                  <c:v>132.17406828499799</c:v>
                </c:pt>
                <c:pt idx="212">
                  <c:v>132.69801467743</c:v>
                </c:pt>
                <c:pt idx="213">
                  <c:v>133.231609828068</c:v>
                </c:pt>
                <c:pt idx="214">
                  <c:v>133.77373104670599</c:v>
                </c:pt>
                <c:pt idx="215">
                  <c:v>134.321122048299</c:v>
                </c:pt>
                <c:pt idx="216">
                  <c:v>134.86736557281</c:v>
                </c:pt>
                <c:pt idx="217">
                  <c:v>135.40125726951899</c:v>
                </c:pt>
                <c:pt idx="218">
                  <c:v>135.905786862735</c:v>
                </c:pt>
                <c:pt idx="219">
                  <c:v>136.35810031982999</c:v>
                </c:pt>
                <c:pt idx="220">
                  <c:v>136.36064254464901</c:v>
                </c:pt>
                <c:pt idx="221">
                  <c:v>135.90791398355501</c:v>
                </c:pt>
                <c:pt idx="222">
                  <c:v>135.40379910656199</c:v>
                </c:pt>
                <c:pt idx="223">
                  <c:v>134.870296116654</c:v>
                </c:pt>
                <c:pt idx="224">
                  <c:v>134.324413931799</c:v>
                </c:pt>
                <c:pt idx="225">
                  <c:v>133.77736131167299</c:v>
                </c:pt>
                <c:pt idx="226">
                  <c:v>133.23561873262599</c:v>
                </c:pt>
                <c:pt idx="227">
                  <c:v>132.70231727282999</c:v>
                </c:pt>
                <c:pt idx="228">
                  <c:v>132.17868912514999</c:v>
                </c:pt>
                <c:pt idx="229">
                  <c:v>131.66480810329301</c:v>
                </c:pt>
                <c:pt idx="230">
                  <c:v>131.65489134532999</c:v>
                </c:pt>
                <c:pt idx="231">
                  <c:v>132.16945873747801</c:v>
                </c:pt>
                <c:pt idx="232">
                  <c:v>132.69372192345401</c:v>
                </c:pt>
                <c:pt idx="233">
                  <c:v>133.227617724732</c:v>
                </c:pt>
                <c:pt idx="234">
                  <c:v>133.77003538129</c:v>
                </c:pt>
                <c:pt idx="235">
                  <c:v>134.317732656277</c:v>
                </c:pt>
                <c:pt idx="236">
                  <c:v>134.86430995932901</c:v>
                </c:pt>
                <c:pt idx="237">
                  <c:v>135.39858096821899</c:v>
                </c:pt>
                <c:pt idx="238">
                  <c:v>135.903549681133</c:v>
                </c:pt>
                <c:pt idx="239">
                  <c:v>136.356366800806</c:v>
                </c:pt>
                <c:pt idx="240">
                  <c:v>136.353713161619</c:v>
                </c:pt>
                <c:pt idx="241">
                  <c:v>135.89896885448701</c:v>
                </c:pt>
                <c:pt idx="242">
                  <c:v>135.393100311659</c:v>
                </c:pt>
                <c:pt idx="243">
                  <c:v>134.858082942142</c:v>
                </c:pt>
                <c:pt idx="244">
                  <c:v>134.31086836657499</c:v>
                </c:pt>
                <c:pt idx="245">
                  <c:v>133.76259318736001</c:v>
                </c:pt>
                <c:pt idx="246">
                  <c:v>133.21966836584701</c:v>
                </c:pt>
                <c:pt idx="247">
                  <c:v>132.685165812853</c:v>
                </c:pt>
                <c:pt idx="248">
                  <c:v>132.160273357986</c:v>
                </c:pt>
                <c:pt idx="249">
                  <c:v>131.64502616286299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97.037075291557102</c:v>
                </c:pt>
                <c:pt idx="2">
                  <c:v>97.004887828054706</c:v>
                </c:pt>
                <c:pt idx="3">
                  <c:v>96.9719742399258</c:v>
                </c:pt>
                <c:pt idx="4">
                  <c:v>96.938527129792107</c:v>
                </c:pt>
                <c:pt idx="5">
                  <c:v>96.904783499025299</c:v>
                </c:pt>
                <c:pt idx="6">
                  <c:v>96.870990299906296</c:v>
                </c:pt>
                <c:pt idx="7">
                  <c:v>96.837421411792306</c:v>
                </c:pt>
                <c:pt idx="8">
                  <c:v>96.804351195108694</c:v>
                </c:pt>
                <c:pt idx="9">
                  <c:v>96.772053728478895</c:v>
                </c:pt>
                <c:pt idx="10">
                  <c:v>96.740799414110796</c:v>
                </c:pt>
                <c:pt idx="11">
                  <c:v>96.741961386174907</c:v>
                </c:pt>
                <c:pt idx="12">
                  <c:v>96.773136418639695</c:v>
                </c:pt>
                <c:pt idx="13">
                  <c:v>96.8053579972987</c:v>
                </c:pt>
                <c:pt idx="14">
                  <c:v>96.838355348330495</c:v>
                </c:pt>
                <c:pt idx="15">
                  <c:v>96.871850193994703</c:v>
                </c:pt>
                <c:pt idx="16">
                  <c:v>96.905575603815706</c:v>
                </c:pt>
                <c:pt idx="17">
                  <c:v>96.939258927886499</c:v>
                </c:pt>
                <c:pt idx="18">
                  <c:v>96.972644202469994</c:v>
                </c:pt>
                <c:pt idx="19">
                  <c:v>97.005499022328607</c:v>
                </c:pt>
                <c:pt idx="20">
                  <c:v>97.037626805491598</c:v>
                </c:pt>
                <c:pt idx="21">
                  <c:v>97.037910923550896</c:v>
                </c:pt>
                <c:pt idx="22">
                  <c:v>97.005806302017703</c:v>
                </c:pt>
                <c:pt idx="23">
                  <c:v>96.972980513832695</c:v>
                </c:pt>
                <c:pt idx="24">
                  <c:v>96.939625870860496</c:v>
                </c:pt>
                <c:pt idx="25">
                  <c:v>96.905974703272605</c:v>
                </c:pt>
                <c:pt idx="26">
                  <c:v>96.872282921080796</c:v>
                </c:pt>
                <c:pt idx="27">
                  <c:v>96.838819624372604</c:v>
                </c:pt>
                <c:pt idx="28">
                  <c:v>96.805862455418406</c:v>
                </c:pt>
                <c:pt idx="29">
                  <c:v>96.773678991989399</c:v>
                </c:pt>
                <c:pt idx="30">
                  <c:v>96.742543803806697</c:v>
                </c:pt>
                <c:pt idx="31">
                  <c:v>96.741379923755503</c:v>
                </c:pt>
                <c:pt idx="32">
                  <c:v>96.772594664739202</c:v>
                </c:pt>
                <c:pt idx="33">
                  <c:v>96.804854244487899</c:v>
                </c:pt>
                <c:pt idx="34">
                  <c:v>96.837888076695904</c:v>
                </c:pt>
                <c:pt idx="35">
                  <c:v>96.871417981656904</c:v>
                </c:pt>
                <c:pt idx="36">
                  <c:v>96.905177073096993</c:v>
                </c:pt>
                <c:pt idx="37">
                  <c:v>96.938892680748907</c:v>
                </c:pt>
                <c:pt idx="38">
                  <c:v>96.972308778843697</c:v>
                </c:pt>
                <c:pt idx="39">
                  <c:v>97.005192861818003</c:v>
                </c:pt>
                <c:pt idx="40">
                  <c:v>97.037348220592804</c:v>
                </c:pt>
                <c:pt idx="41">
                  <c:v>97.036797291185806</c:v>
                </c:pt>
                <c:pt idx="42">
                  <c:v>97.004582256608302</c:v>
                </c:pt>
                <c:pt idx="43">
                  <c:v>96.971639503680606</c:v>
                </c:pt>
                <c:pt idx="44">
                  <c:v>96.9381616697829</c:v>
                </c:pt>
                <c:pt idx="45">
                  <c:v>96.904381488585997</c:v>
                </c:pt>
                <c:pt idx="46">
                  <c:v>96.870555120854306</c:v>
                </c:pt>
                <c:pt idx="47">
                  <c:v>96.836951736168103</c:v>
                </c:pt>
                <c:pt idx="48">
                  <c:v>96.803848849140294</c:v>
                </c:pt>
                <c:pt idx="49">
                  <c:v>96.771513608142598</c:v>
                </c:pt>
                <c:pt idx="50">
                  <c:v>96.740219853935898</c:v>
                </c:pt>
                <c:pt idx="51">
                  <c:v>96.746535890580304</c:v>
                </c:pt>
                <c:pt idx="52">
                  <c:v>96.777575944793597</c:v>
                </c:pt>
                <c:pt idx="53">
                  <c:v>96.809735204135393</c:v>
                </c:pt>
                <c:pt idx="54">
                  <c:v>96.842730217058403</c:v>
                </c:pt>
                <c:pt idx="55">
                  <c:v>96.876310741191404</c:v>
                </c:pt>
                <c:pt idx="56">
                  <c:v>96.910123506909002</c:v>
                </c:pt>
                <c:pt idx="57">
                  <c:v>96.943901358072594</c:v>
                </c:pt>
                <c:pt idx="58">
                  <c:v>96.977391884153107</c:v>
                </c:pt>
                <c:pt idx="59">
                  <c:v>97.010384875954799</c:v>
                </c:pt>
                <c:pt idx="60">
                  <c:v>97.042661854993398</c:v>
                </c:pt>
                <c:pt idx="61">
                  <c:v>97.043309847689699</c:v>
                </c:pt>
                <c:pt idx="62">
                  <c:v>97.011090821868393</c:v>
                </c:pt>
                <c:pt idx="63">
                  <c:v>96.978159923678703</c:v>
                </c:pt>
                <c:pt idx="64">
                  <c:v>96.944714616541603</c:v>
                </c:pt>
                <c:pt idx="65">
                  <c:v>96.910993963768504</c:v>
                </c:pt>
                <c:pt idx="66">
                  <c:v>96.877261992685007</c:v>
                </c:pt>
                <c:pt idx="67">
                  <c:v>96.843797315099295</c:v>
                </c:pt>
                <c:pt idx="68">
                  <c:v>96.810888505259996</c:v>
                </c:pt>
                <c:pt idx="69">
                  <c:v>96.778814960015495</c:v>
                </c:pt>
                <c:pt idx="70">
                  <c:v>96.747864208869203</c:v>
                </c:pt>
                <c:pt idx="71">
                  <c:v>96.749196817241895</c:v>
                </c:pt>
                <c:pt idx="72">
                  <c:v>96.780057740695199</c:v>
                </c:pt>
                <c:pt idx="73">
                  <c:v>96.812045067432294</c:v>
                </c:pt>
                <c:pt idx="74">
                  <c:v>96.844874636109395</c:v>
                </c:pt>
                <c:pt idx="75">
                  <c:v>96.878255802382398</c:v>
                </c:pt>
                <c:pt idx="76">
                  <c:v>96.911910888441994</c:v>
                </c:pt>
                <c:pt idx="77">
                  <c:v>96.945557757392294</c:v>
                </c:pt>
                <c:pt idx="78">
                  <c:v>96.978932554287397</c:v>
                </c:pt>
                <c:pt idx="79">
                  <c:v>97.011796475150703</c:v>
                </c:pt>
                <c:pt idx="80">
                  <c:v>97.043947961355499</c:v>
                </c:pt>
                <c:pt idx="81">
                  <c:v>97.043631414388102</c:v>
                </c:pt>
                <c:pt idx="82">
                  <c:v>97.011443897084803</c:v>
                </c:pt>
                <c:pt idx="83">
                  <c:v>96.978546318089997</c:v>
                </c:pt>
                <c:pt idx="84">
                  <c:v>96.945136110773902</c:v>
                </c:pt>
                <c:pt idx="85">
                  <c:v>96.911452217300607</c:v>
                </c:pt>
                <c:pt idx="86">
                  <c:v>96.8777585808525</c:v>
                </c:pt>
                <c:pt idx="87">
                  <c:v>96.844333773626303</c:v>
                </c:pt>
                <c:pt idx="88">
                  <c:v>96.811466378049403</c:v>
                </c:pt>
                <c:pt idx="89">
                  <c:v>96.7794358788408</c:v>
                </c:pt>
                <c:pt idx="90">
                  <c:v>96.748529967534395</c:v>
                </c:pt>
                <c:pt idx="91">
                  <c:v>96.747199539240796</c:v>
                </c:pt>
                <c:pt idx="92">
                  <c:v>96.778194982577403</c:v>
                </c:pt>
                <c:pt idx="93">
                  <c:v>96.810311447763098</c:v>
                </c:pt>
                <c:pt idx="94">
                  <c:v>96.843265273273801</c:v>
                </c:pt>
                <c:pt idx="95">
                  <c:v>96.876770140549198</c:v>
                </c:pt>
                <c:pt idx="96">
                  <c:v>96.910533121412101</c:v>
                </c:pt>
                <c:pt idx="97">
                  <c:v>96.944293271512507</c:v>
                </c:pt>
                <c:pt idx="98">
                  <c:v>96.977773368581197</c:v>
                </c:pt>
                <c:pt idx="99">
                  <c:v>97.010737246635898</c:v>
                </c:pt>
                <c:pt idx="100">
                  <c:v>97.042982910266801</c:v>
                </c:pt>
                <c:pt idx="101">
                  <c:v>97.046072510170305</c:v>
                </c:pt>
                <c:pt idx="102">
                  <c:v>97.013831940127801</c:v>
                </c:pt>
                <c:pt idx="103">
                  <c:v>96.9808819091635</c:v>
                </c:pt>
                <c:pt idx="104">
                  <c:v>96.947418974730198</c:v>
                </c:pt>
                <c:pt idx="105">
                  <c:v>96.913682765532997</c:v>
                </c:pt>
                <c:pt idx="106">
                  <c:v>96.879937976775494</c:v>
                </c:pt>
                <c:pt idx="107">
                  <c:v>96.846463938251702</c:v>
                </c:pt>
                <c:pt idx="108">
                  <c:v>96.813550005090406</c:v>
                </c:pt>
                <c:pt idx="109">
                  <c:v>96.7814764088169</c:v>
                </c:pt>
                <c:pt idx="110">
                  <c:v>96.750531663428802</c:v>
                </c:pt>
                <c:pt idx="111">
                  <c:v>96.751872629959394</c:v>
                </c:pt>
                <c:pt idx="112">
                  <c:v>96.782726756565395</c:v>
                </c:pt>
                <c:pt idx="113">
                  <c:v>96.814713427822497</c:v>
                </c:pt>
                <c:pt idx="114">
                  <c:v>96.847547491949598</c:v>
                </c:pt>
                <c:pt idx="115">
                  <c:v>96.880937431819802</c:v>
                </c:pt>
                <c:pt idx="116">
                  <c:v>96.914604802924401</c:v>
                </c:pt>
                <c:pt idx="117">
                  <c:v>96.948266736243596</c:v>
                </c:pt>
                <c:pt idx="118">
                  <c:v>96.981658711499904</c:v>
                </c:pt>
                <c:pt idx="119">
                  <c:v>97.014541345473305</c:v>
                </c:pt>
                <c:pt idx="120">
                  <c:v>97.046712629851697</c:v>
                </c:pt>
                <c:pt idx="121">
                  <c:v>97.047042003882694</c:v>
                </c:pt>
                <c:pt idx="122">
                  <c:v>97.014897875643797</c:v>
                </c:pt>
                <c:pt idx="123">
                  <c:v>96.9820485774503</c:v>
                </c:pt>
                <c:pt idx="124">
                  <c:v>96.948691794034403</c:v>
                </c:pt>
                <c:pt idx="125">
                  <c:v>96.915066804096995</c:v>
                </c:pt>
                <c:pt idx="126">
                  <c:v>96.881438056245102</c:v>
                </c:pt>
                <c:pt idx="127">
                  <c:v>96.848084778795496</c:v>
                </c:pt>
                <c:pt idx="128">
                  <c:v>96.815296370467706</c:v>
                </c:pt>
                <c:pt idx="129">
                  <c:v>96.783353353088003</c:v>
                </c:pt>
                <c:pt idx="130">
                  <c:v>96.752544762758106</c:v>
                </c:pt>
                <c:pt idx="131">
                  <c:v>96.751201597636395</c:v>
                </c:pt>
                <c:pt idx="132">
                  <c:v>96.782101109026001</c:v>
                </c:pt>
                <c:pt idx="133">
                  <c:v>96.814131306470799</c:v>
                </c:pt>
                <c:pt idx="134">
                  <c:v>96.847007216722801</c:v>
                </c:pt>
                <c:pt idx="135">
                  <c:v>96.880437405001501</c:v>
                </c:pt>
                <c:pt idx="136">
                  <c:v>96.914143456655694</c:v>
                </c:pt>
                <c:pt idx="137">
                  <c:v>96.947842462574897</c:v>
                </c:pt>
                <c:pt idx="138">
                  <c:v>96.981269821703094</c:v>
                </c:pt>
                <c:pt idx="139">
                  <c:v>97.014186031974106</c:v>
                </c:pt>
                <c:pt idx="140">
                  <c:v>97.0463889406916</c:v>
                </c:pt>
                <c:pt idx="141">
                  <c:v>97.045748111242801</c:v>
                </c:pt>
                <c:pt idx="142">
                  <c:v>97.013477342305706</c:v>
                </c:pt>
                <c:pt idx="143">
                  <c:v>96.980493839763</c:v>
                </c:pt>
                <c:pt idx="144">
                  <c:v>96.946995638984106</c:v>
                </c:pt>
                <c:pt idx="145">
                  <c:v>96.913222496291198</c:v>
                </c:pt>
                <c:pt idx="146">
                  <c:v>96.879439186203598</c:v>
                </c:pt>
                <c:pt idx="147">
                  <c:v>96.845925080070501</c:v>
                </c:pt>
                <c:pt idx="148">
                  <c:v>96.812969522532001</c:v>
                </c:pt>
                <c:pt idx="149">
                  <c:v>96.780852654384205</c:v>
                </c:pt>
                <c:pt idx="150">
                  <c:v>96.749862823803298</c:v>
                </c:pt>
                <c:pt idx="151">
                  <c:v>96.743214350087698</c:v>
                </c:pt>
                <c:pt idx="152">
                  <c:v>96.774433489704094</c:v>
                </c:pt>
                <c:pt idx="153">
                  <c:v>96.806748426772899</c:v>
                </c:pt>
                <c:pt idx="154">
                  <c:v>96.839841058084801</c:v>
                </c:pt>
                <c:pt idx="155">
                  <c:v>96.873432244547004</c:v>
                </c:pt>
                <c:pt idx="156">
                  <c:v>96.907254287848005</c:v>
                </c:pt>
                <c:pt idx="157">
                  <c:v>96.941033671114596</c:v>
                </c:pt>
                <c:pt idx="158">
                  <c:v>96.9745135590709</c:v>
                </c:pt>
                <c:pt idx="159">
                  <c:v>97.007460690492394</c:v>
                </c:pt>
                <c:pt idx="160">
                  <c:v>97.039677709255997</c:v>
                </c:pt>
                <c:pt idx="161">
                  <c:v>97.040242968641905</c:v>
                </c:pt>
                <c:pt idx="162">
                  <c:v>97.008076752012599</c:v>
                </c:pt>
                <c:pt idx="163">
                  <c:v>96.975188187824003</c:v>
                </c:pt>
                <c:pt idx="164">
                  <c:v>96.941770050172906</c:v>
                </c:pt>
                <c:pt idx="165">
                  <c:v>96.908055421583299</c:v>
                </c:pt>
                <c:pt idx="166">
                  <c:v>96.874301022716296</c:v>
                </c:pt>
                <c:pt idx="167">
                  <c:v>96.840776788134505</c:v>
                </c:pt>
                <c:pt idx="168">
                  <c:v>96.807761222367006</c:v>
                </c:pt>
                <c:pt idx="169">
                  <c:v>96.775528340249807</c:v>
                </c:pt>
                <c:pt idx="170">
                  <c:v>96.744532149357994</c:v>
                </c:pt>
                <c:pt idx="171">
                  <c:v>96.745854271926305</c:v>
                </c:pt>
                <c:pt idx="172">
                  <c:v>96.776765732179697</c:v>
                </c:pt>
                <c:pt idx="173">
                  <c:v>96.808795771901799</c:v>
                </c:pt>
                <c:pt idx="174">
                  <c:v>96.841722227555806</c:v>
                </c:pt>
                <c:pt idx="175">
                  <c:v>96.875171940372795</c:v>
                </c:pt>
                <c:pt idx="176">
                  <c:v>96.908858159065204</c:v>
                </c:pt>
                <c:pt idx="177">
                  <c:v>96.942507411869897</c:v>
                </c:pt>
                <c:pt idx="178">
                  <c:v>96.975863100370802</c:v>
                </c:pt>
                <c:pt idx="179">
                  <c:v>97.008692357126804</c:v>
                </c:pt>
                <c:pt idx="180">
                  <c:v>97.040859162317702</c:v>
                </c:pt>
                <c:pt idx="181">
                  <c:v>97.040539055295795</c:v>
                </c:pt>
                <c:pt idx="182">
                  <c:v>97.008389546464699</c:v>
                </c:pt>
                <c:pt idx="183">
                  <c:v>96.9755257459001</c:v>
                </c:pt>
                <c:pt idx="184">
                  <c:v>96.942138682840493</c:v>
                </c:pt>
                <c:pt idx="185">
                  <c:v>96.908456617615101</c:v>
                </c:pt>
                <c:pt idx="186">
                  <c:v>96.874736210022604</c:v>
                </c:pt>
                <c:pt idx="187">
                  <c:v>96.841247384185806</c:v>
                </c:pt>
                <c:pt idx="188">
                  <c:v>96.808268683755898</c:v>
                </c:pt>
                <c:pt idx="189">
                  <c:v>96.776148568582002</c:v>
                </c:pt>
                <c:pt idx="190">
                  <c:v>96.745192668907507</c:v>
                </c:pt>
                <c:pt idx="191">
                  <c:v>96.743872711291402</c:v>
                </c:pt>
                <c:pt idx="192">
                  <c:v>96.774977683509206</c:v>
                </c:pt>
                <c:pt idx="193">
                  <c:v>96.807254470556302</c:v>
                </c:pt>
                <c:pt idx="194">
                  <c:v>96.840310428219297</c:v>
                </c:pt>
                <c:pt idx="195">
                  <c:v>96.873866376280603</c:v>
                </c:pt>
                <c:pt idx="196">
                  <c:v>96.907654570237796</c:v>
                </c:pt>
                <c:pt idx="197">
                  <c:v>96.941401512382299</c:v>
                </c:pt>
                <c:pt idx="198">
                  <c:v>96.974850428807301</c:v>
                </c:pt>
                <c:pt idx="199">
                  <c:v>97.007768158442303</c:v>
                </c:pt>
                <c:pt idx="200">
                  <c:v>97.039957472518097</c:v>
                </c:pt>
                <c:pt idx="201">
                  <c:v>97.034181091810595</c:v>
                </c:pt>
                <c:pt idx="202">
                  <c:v>97.002000696709302</c:v>
                </c:pt>
                <c:pt idx="203">
                  <c:v>96.969092306418304</c:v>
                </c:pt>
                <c:pt idx="204">
                  <c:v>96.935648079443197</c:v>
                </c:pt>
                <c:pt idx="205">
                  <c:v>96.901900094801107</c:v>
                </c:pt>
                <c:pt idx="206">
                  <c:v>96.868103781227703</c:v>
                </c:pt>
                <c:pt idx="207">
                  <c:v>96.834527505803507</c:v>
                </c:pt>
                <c:pt idx="208">
                  <c:v>96.801447908950294</c:v>
                </c:pt>
                <c:pt idx="209">
                  <c:v>96.769131216267496</c:v>
                </c:pt>
                <c:pt idx="210">
                  <c:v>96.737850184363694</c:v>
                </c:pt>
                <c:pt idx="211">
                  <c:v>96.739002947222801</c:v>
                </c:pt>
                <c:pt idx="212">
                  <c:v>96.770205685197993</c:v>
                </c:pt>
                <c:pt idx="213">
                  <c:v>96.802447355288194</c:v>
                </c:pt>
                <c:pt idx="214">
                  <c:v>96.835458457449306</c:v>
                </c:pt>
                <c:pt idx="215">
                  <c:v>96.8689617831118</c:v>
                </c:pt>
                <c:pt idx="216">
                  <c:v>96.902691294169202</c:v>
                </c:pt>
                <c:pt idx="217">
                  <c:v>96.936375138725595</c:v>
                </c:pt>
                <c:pt idx="218">
                  <c:v>96.969758031660106</c:v>
                </c:pt>
                <c:pt idx="219">
                  <c:v>97.002608116501094</c:v>
                </c:pt>
                <c:pt idx="220">
                  <c:v>97.034729198856795</c:v>
                </c:pt>
                <c:pt idx="221">
                  <c:v>97.035011603973004</c:v>
                </c:pt>
                <c:pt idx="222">
                  <c:v>97.002913497102298</c:v>
                </c:pt>
                <c:pt idx="223">
                  <c:v>96.970092218370297</c:v>
                </c:pt>
                <c:pt idx="224">
                  <c:v>96.9367397108077</c:v>
                </c:pt>
                <c:pt idx="225">
                  <c:v>96.903087745395894</c:v>
                </c:pt>
                <c:pt idx="226">
                  <c:v>96.8693915546081</c:v>
                </c:pt>
                <c:pt idx="227">
                  <c:v>96.835919441802304</c:v>
                </c:pt>
                <c:pt idx="228">
                  <c:v>96.802948127375601</c:v>
                </c:pt>
                <c:pt idx="229">
                  <c:v>96.770744137579499</c:v>
                </c:pt>
                <c:pt idx="230">
                  <c:v>96.739580747308807</c:v>
                </c:pt>
                <c:pt idx="231">
                  <c:v>96.738426093710601</c:v>
                </c:pt>
                <c:pt idx="232">
                  <c:v>96.769668045356696</c:v>
                </c:pt>
                <c:pt idx="233">
                  <c:v>96.801947282954401</c:v>
                </c:pt>
                <c:pt idx="234">
                  <c:v>96.834994482613595</c:v>
                </c:pt>
                <c:pt idx="235">
                  <c:v>96.868532525274901</c:v>
                </c:pt>
                <c:pt idx="236">
                  <c:v>96.902295410570005</c:v>
                </c:pt>
                <c:pt idx="237">
                  <c:v>96.9360112614945</c:v>
                </c:pt>
                <c:pt idx="238">
                  <c:v>96.969424727455007</c:v>
                </c:pt>
                <c:pt idx="239">
                  <c:v>97.002303849267506</c:v>
                </c:pt>
                <c:pt idx="240">
                  <c:v>97.034452303833504</c:v>
                </c:pt>
                <c:pt idx="241">
                  <c:v>97.0339047271314</c:v>
                </c:pt>
                <c:pt idx="242">
                  <c:v>97.001697021629695</c:v>
                </c:pt>
                <c:pt idx="243">
                  <c:v>96.968759681923999</c:v>
                </c:pt>
                <c:pt idx="244">
                  <c:v>96.935284984517807</c:v>
                </c:pt>
                <c:pt idx="245">
                  <c:v>96.901505113284102</c:v>
                </c:pt>
                <c:pt idx="246">
                  <c:v>96.867675565144907</c:v>
                </c:pt>
                <c:pt idx="247">
                  <c:v>96.834064731946</c:v>
                </c:pt>
                <c:pt idx="248">
                  <c:v>96.800949231954803</c:v>
                </c:pt>
                <c:pt idx="249">
                  <c:v>96.768595196236106</c:v>
                </c:pt>
                <c:pt idx="250">
                  <c:v>96.737275215906095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91.810576406034002</c:v>
                </c:pt>
                <c:pt idx="2">
                  <c:v>91.720327975962405</c:v>
                </c:pt>
                <c:pt idx="3">
                  <c:v>91.628117792224899</c:v>
                </c:pt>
                <c:pt idx="4">
                  <c:v>91.534487078100497</c:v>
                </c:pt>
                <c:pt idx="5">
                  <c:v>91.440096748216504</c:v>
                </c:pt>
                <c:pt idx="6">
                  <c:v>91.345635007491296</c:v>
                </c:pt>
                <c:pt idx="7">
                  <c:v>91.251861844953893</c:v>
                </c:pt>
                <c:pt idx="8">
                  <c:v>91.159538102727794</c:v>
                </c:pt>
                <c:pt idx="9">
                  <c:v>91.069423042631698</c:v>
                </c:pt>
                <c:pt idx="10">
                  <c:v>90.982265037191794</c:v>
                </c:pt>
                <c:pt idx="11">
                  <c:v>90.985502095939694</c:v>
                </c:pt>
                <c:pt idx="12">
                  <c:v>91.072440410048102</c:v>
                </c:pt>
                <c:pt idx="13">
                  <c:v>91.162345102667899</c:v>
                </c:pt>
                <c:pt idx="14">
                  <c:v>91.254466765450502</c:v>
                </c:pt>
                <c:pt idx="15">
                  <c:v>91.348035054964996</c:v>
                </c:pt>
                <c:pt idx="16">
                  <c:v>91.442308616353202</c:v>
                </c:pt>
                <c:pt idx="17">
                  <c:v>91.536530905325904</c:v>
                </c:pt>
                <c:pt idx="18">
                  <c:v>91.629989760508394</c:v>
                </c:pt>
                <c:pt idx="19">
                  <c:v>91.722036493908107</c:v>
                </c:pt>
                <c:pt idx="20">
                  <c:v>91.812119234230707</c:v>
                </c:pt>
                <c:pt idx="21">
                  <c:v>91.8129130364471</c:v>
                </c:pt>
                <c:pt idx="22">
                  <c:v>91.722895257242499</c:v>
                </c:pt>
                <c:pt idx="23">
                  <c:v>91.630929304222903</c:v>
                </c:pt>
                <c:pt idx="24">
                  <c:v>91.537555612366006</c:v>
                </c:pt>
                <c:pt idx="25">
                  <c:v>91.443422663051905</c:v>
                </c:pt>
                <c:pt idx="26">
                  <c:v>91.349242468419106</c:v>
                </c:pt>
                <c:pt idx="27">
                  <c:v>91.255762281191394</c:v>
                </c:pt>
                <c:pt idx="28">
                  <c:v>91.163751560197099</c:v>
                </c:pt>
                <c:pt idx="29">
                  <c:v>91.073952528949206</c:v>
                </c:pt>
                <c:pt idx="30">
                  <c:v>90.9871246274014</c:v>
                </c:pt>
                <c:pt idx="31">
                  <c:v>90.983882234815397</c:v>
                </c:pt>
                <c:pt idx="32">
                  <c:v>91.070930582967904</c:v>
                </c:pt>
                <c:pt idx="33">
                  <c:v>91.160940618599099</c:v>
                </c:pt>
                <c:pt idx="34">
                  <c:v>91.253163456018399</c:v>
                </c:pt>
                <c:pt idx="35">
                  <c:v>91.346829025657399</c:v>
                </c:pt>
                <c:pt idx="36">
                  <c:v>91.441196093714197</c:v>
                </c:pt>
                <c:pt idx="37">
                  <c:v>91.535508060395699</c:v>
                </c:pt>
                <c:pt idx="38">
                  <c:v>91.629052592867097</c:v>
                </c:pt>
                <c:pt idx="39">
                  <c:v>91.721180726461398</c:v>
                </c:pt>
                <c:pt idx="40">
                  <c:v>91.811340239774296</c:v>
                </c:pt>
                <c:pt idx="41">
                  <c:v>91.809799037759703</c:v>
                </c:pt>
                <c:pt idx="42">
                  <c:v>91.719473859922303</c:v>
                </c:pt>
                <c:pt idx="43">
                  <c:v>91.6271825517004</c:v>
                </c:pt>
                <c:pt idx="44">
                  <c:v>91.533466439036104</c:v>
                </c:pt>
                <c:pt idx="45">
                  <c:v>91.438975116160606</c:v>
                </c:pt>
                <c:pt idx="46">
                  <c:v>91.344421288385206</c:v>
                </c:pt>
                <c:pt idx="47">
                  <c:v>91.250552401064198</c:v>
                </c:pt>
                <c:pt idx="48">
                  <c:v>91.158137554969002</c:v>
                </c:pt>
                <c:pt idx="49">
                  <c:v>91.067917784222402</c:v>
                </c:pt>
                <c:pt idx="50">
                  <c:v>90.980650493816597</c:v>
                </c:pt>
                <c:pt idx="51">
                  <c:v>90.996986557264606</c:v>
                </c:pt>
                <c:pt idx="52">
                  <c:v>91.083553652596393</c:v>
                </c:pt>
                <c:pt idx="53">
                  <c:v>91.173290313140697</c:v>
                </c:pt>
                <c:pt idx="54">
                  <c:v>91.265411922071806</c:v>
                </c:pt>
                <c:pt idx="55">
                  <c:v>91.3592259376897</c:v>
                </c:pt>
                <c:pt idx="56">
                  <c:v>91.453752005468303</c:v>
                </c:pt>
                <c:pt idx="57">
                  <c:v>91.548247000730797</c:v>
                </c:pt>
                <c:pt idx="58">
                  <c:v>91.642008651977804</c:v>
                </c:pt>
                <c:pt idx="59">
                  <c:v>91.734452459458694</c:v>
                </c:pt>
                <c:pt idx="60">
                  <c:v>91.824963180566101</c:v>
                </c:pt>
                <c:pt idx="61">
                  <c:v>91.826774495187294</c:v>
                </c:pt>
                <c:pt idx="62">
                  <c:v>91.736425655350104</c:v>
                </c:pt>
                <c:pt idx="63">
                  <c:v>91.644155321784297</c:v>
                </c:pt>
                <c:pt idx="64">
                  <c:v>91.550518382571298</c:v>
                </c:pt>
                <c:pt idx="65">
                  <c:v>91.456182126989503</c:v>
                </c:pt>
                <c:pt idx="66">
                  <c:v>91.361881193720805</c:v>
                </c:pt>
                <c:pt idx="67">
                  <c:v>91.268389313563006</c:v>
                </c:pt>
                <c:pt idx="68">
                  <c:v>91.176506341567304</c:v>
                </c:pt>
                <c:pt idx="69">
                  <c:v>91.087007360274796</c:v>
                </c:pt>
                <c:pt idx="70">
                  <c:v>91.000687796038306</c:v>
                </c:pt>
                <c:pt idx="71">
                  <c:v>91.004401037931899</c:v>
                </c:pt>
                <c:pt idx="72">
                  <c:v>91.090471603024</c:v>
                </c:pt>
                <c:pt idx="73">
                  <c:v>91.179731497548005</c:v>
                </c:pt>
                <c:pt idx="74">
                  <c:v>91.271394124752504</c:v>
                </c:pt>
                <c:pt idx="75">
                  <c:v>91.364654776751394</c:v>
                </c:pt>
                <c:pt idx="76">
                  <c:v>91.458742197818495</c:v>
                </c:pt>
                <c:pt idx="77">
                  <c:v>91.552873439064399</c:v>
                </c:pt>
                <c:pt idx="78">
                  <c:v>91.646314338445606</c:v>
                </c:pt>
                <c:pt idx="79">
                  <c:v>91.738398323147294</c:v>
                </c:pt>
                <c:pt idx="80">
                  <c:v>91.828559549600897</c:v>
                </c:pt>
                <c:pt idx="81">
                  <c:v>91.827673700541396</c:v>
                </c:pt>
                <c:pt idx="82">
                  <c:v>91.737412613721702</c:v>
                </c:pt>
                <c:pt idx="83">
                  <c:v>91.645234994322905</c:v>
                </c:pt>
                <c:pt idx="84">
                  <c:v>91.551695652265707</c:v>
                </c:pt>
                <c:pt idx="85">
                  <c:v>91.457461541992004</c:v>
                </c:pt>
                <c:pt idx="86">
                  <c:v>91.363267069069096</c:v>
                </c:pt>
                <c:pt idx="87">
                  <c:v>91.269885854323306</c:v>
                </c:pt>
                <c:pt idx="88">
                  <c:v>91.178117776739597</c:v>
                </c:pt>
                <c:pt idx="89">
                  <c:v>91.088738162423894</c:v>
                </c:pt>
                <c:pt idx="90">
                  <c:v>91.002542891334897</c:v>
                </c:pt>
                <c:pt idx="91">
                  <c:v>90.998835746400701</c:v>
                </c:pt>
                <c:pt idx="92">
                  <c:v>91.085279191957198</c:v>
                </c:pt>
                <c:pt idx="93">
                  <c:v>91.1748971883694</c:v>
                </c:pt>
                <c:pt idx="94">
                  <c:v>91.266904535291204</c:v>
                </c:pt>
                <c:pt idx="95">
                  <c:v>91.360507955119402</c:v>
                </c:pt>
                <c:pt idx="96">
                  <c:v>91.454895556728204</c:v>
                </c:pt>
                <c:pt idx="97">
                  <c:v>91.549341621640096</c:v>
                </c:pt>
                <c:pt idx="98">
                  <c:v>91.643075314426596</c:v>
                </c:pt>
                <c:pt idx="99">
                  <c:v>91.735437440560503</c:v>
                </c:pt>
                <c:pt idx="100">
                  <c:v>91.825860951022193</c:v>
                </c:pt>
                <c:pt idx="101">
                  <c:v>91.833881693279906</c:v>
                </c:pt>
                <c:pt idx="102">
                  <c:v>91.743466203974194</c:v>
                </c:pt>
                <c:pt idx="103">
                  <c:v>91.651136959837601</c:v>
                </c:pt>
                <c:pt idx="104">
                  <c:v>91.557445662619301</c:v>
                </c:pt>
                <c:pt idx="105">
                  <c:v>91.463061187342106</c:v>
                </c:pt>
                <c:pt idx="106">
                  <c:v>91.368720033353597</c:v>
                </c:pt>
                <c:pt idx="107">
                  <c:v>91.275197923987804</c:v>
                </c:pt>
                <c:pt idx="108">
                  <c:v>91.1832968743511</c:v>
                </c:pt>
                <c:pt idx="109">
                  <c:v>91.093794283085799</c:v>
                </c:pt>
                <c:pt idx="110">
                  <c:v>91.007488297215403</c:v>
                </c:pt>
                <c:pt idx="111">
                  <c:v>91.011224936866299</c:v>
                </c:pt>
                <c:pt idx="112">
                  <c:v>91.097279722684206</c:v>
                </c:pt>
                <c:pt idx="113">
                  <c:v>91.186541260919</c:v>
                </c:pt>
                <c:pt idx="114">
                  <c:v>91.278220214276701</c:v>
                </c:pt>
                <c:pt idx="115">
                  <c:v>91.371509462844799</c:v>
                </c:pt>
                <c:pt idx="116">
                  <c:v>91.465635620166395</c:v>
                </c:pt>
                <c:pt idx="117">
                  <c:v>91.559813708764906</c:v>
                </c:pt>
                <c:pt idx="118">
                  <c:v>91.653307713341206</c:v>
                </c:pt>
                <c:pt idx="119">
                  <c:v>91.745449436229606</c:v>
                </c:pt>
                <c:pt idx="120">
                  <c:v>91.835671752977703</c:v>
                </c:pt>
                <c:pt idx="121">
                  <c:v>91.836592150918705</c:v>
                </c:pt>
                <c:pt idx="122">
                  <c:v>91.746445958303397</c:v>
                </c:pt>
                <c:pt idx="123">
                  <c:v>91.654397023561899</c:v>
                </c:pt>
                <c:pt idx="124">
                  <c:v>91.561000895920998</c:v>
                </c:pt>
                <c:pt idx="125">
                  <c:v>91.4669254836341</c:v>
                </c:pt>
                <c:pt idx="126">
                  <c:v>91.372906602740301</c:v>
                </c:pt>
                <c:pt idx="127">
                  <c:v>91.279719695159201</c:v>
                </c:pt>
                <c:pt idx="128">
                  <c:v>91.188166900786896</c:v>
                </c:pt>
                <c:pt idx="129">
                  <c:v>91.099026423120705</c:v>
                </c:pt>
                <c:pt idx="130">
                  <c:v>91.013097870226304</c:v>
                </c:pt>
                <c:pt idx="131">
                  <c:v>91.009355081406994</c:v>
                </c:pt>
                <c:pt idx="132">
                  <c:v>91.095535677556001</c:v>
                </c:pt>
                <c:pt idx="133">
                  <c:v>91.184917920014598</c:v>
                </c:pt>
                <c:pt idx="134">
                  <c:v>91.2767129701367</c:v>
                </c:pt>
                <c:pt idx="135">
                  <c:v>91.370113939028201</c:v>
                </c:pt>
                <c:pt idx="136">
                  <c:v>91.464347521393293</c:v>
                </c:pt>
                <c:pt idx="137">
                  <c:v>91.558628629587801</c:v>
                </c:pt>
                <c:pt idx="138">
                  <c:v>91.6522210245911</c:v>
                </c:pt>
                <c:pt idx="139">
                  <c:v>91.744456180356707</c:v>
                </c:pt>
                <c:pt idx="140">
                  <c:v>91.834766574050406</c:v>
                </c:pt>
                <c:pt idx="141">
                  <c:v>91.8329738534771</c:v>
                </c:pt>
                <c:pt idx="142">
                  <c:v>91.742474955168603</c:v>
                </c:pt>
                <c:pt idx="143">
                  <c:v>91.6500525713694</c:v>
                </c:pt>
                <c:pt idx="144">
                  <c:v>91.556263212504504</c:v>
                </c:pt>
                <c:pt idx="145">
                  <c:v>91.461776106622295</c:v>
                </c:pt>
                <c:pt idx="146">
                  <c:v>91.367327972464494</c:v>
                </c:pt>
                <c:pt idx="147">
                  <c:v>91.273694648922898</c:v>
                </c:pt>
                <c:pt idx="148">
                  <c:v>91.181678120692595</c:v>
                </c:pt>
                <c:pt idx="149">
                  <c:v>91.092055534899799</c:v>
                </c:pt>
                <c:pt idx="150">
                  <c:v>91.0056245743896</c:v>
                </c:pt>
                <c:pt idx="151">
                  <c:v>90.988362780316706</c:v>
                </c:pt>
                <c:pt idx="152">
                  <c:v>91.075425592730198</c:v>
                </c:pt>
                <c:pt idx="153">
                  <c:v>91.165592626623805</c:v>
                </c:pt>
                <c:pt idx="154">
                  <c:v>91.257982469542995</c:v>
                </c:pt>
                <c:pt idx="155">
                  <c:v>91.351822400658705</c:v>
                </c:pt>
                <c:pt idx="156">
                  <c:v>91.446368927229898</c:v>
                </c:pt>
                <c:pt idx="157">
                  <c:v>91.540863103709398</c:v>
                </c:pt>
                <c:pt idx="158">
                  <c:v>91.634590343261394</c:v>
                </c:pt>
                <c:pt idx="159">
                  <c:v>91.726899567108902</c:v>
                </c:pt>
                <c:pt idx="160">
                  <c:v>91.817236726778205</c:v>
                </c:pt>
                <c:pt idx="161">
                  <c:v>91.818816724791006</c:v>
                </c:pt>
                <c:pt idx="162">
                  <c:v>91.728621484439003</c:v>
                </c:pt>
                <c:pt idx="163">
                  <c:v>91.636475201519801</c:v>
                </c:pt>
                <c:pt idx="164">
                  <c:v>91.542919625613706</c:v>
                </c:pt>
                <c:pt idx="165">
                  <c:v>91.448605342815895</c:v>
                </c:pt>
                <c:pt idx="166">
                  <c:v>91.354246622450205</c:v>
                </c:pt>
                <c:pt idx="167">
                  <c:v>91.260593034037001</c:v>
                </c:pt>
                <c:pt idx="168">
                  <c:v>91.168416421238703</c:v>
                </c:pt>
                <c:pt idx="169">
                  <c:v>91.078476955806096</c:v>
                </c:pt>
                <c:pt idx="170">
                  <c:v>90.992034578046898</c:v>
                </c:pt>
                <c:pt idx="171">
                  <c:v>90.995718472616403</c:v>
                </c:pt>
                <c:pt idx="172">
                  <c:v>91.081926066356203</c:v>
                </c:pt>
                <c:pt idx="173">
                  <c:v>91.171300950959406</c:v>
                </c:pt>
                <c:pt idx="174">
                  <c:v>91.263229585146803</c:v>
                </c:pt>
                <c:pt idx="175">
                  <c:v>91.356676951548195</c:v>
                </c:pt>
                <c:pt idx="176">
                  <c:v>91.450846391245605</c:v>
                </c:pt>
                <c:pt idx="177">
                  <c:v>91.544979079159603</c:v>
                </c:pt>
                <c:pt idx="178">
                  <c:v>91.638361082870901</c:v>
                </c:pt>
                <c:pt idx="179">
                  <c:v>91.730342409237295</c:v>
                </c:pt>
                <c:pt idx="180">
                  <c:v>91.820539763394507</c:v>
                </c:pt>
                <c:pt idx="181">
                  <c:v>91.819644672396393</c:v>
                </c:pt>
                <c:pt idx="182">
                  <c:v>91.729495263253398</c:v>
                </c:pt>
                <c:pt idx="183">
                  <c:v>91.637418369924404</c:v>
                </c:pt>
                <c:pt idx="184">
                  <c:v>91.5439491731142</c:v>
                </c:pt>
                <c:pt idx="185">
                  <c:v>91.449725348425105</c:v>
                </c:pt>
                <c:pt idx="186">
                  <c:v>91.355460997887505</c:v>
                </c:pt>
                <c:pt idx="187">
                  <c:v>91.261905662229196</c:v>
                </c:pt>
                <c:pt idx="188">
                  <c:v>91.169831294656007</c:v>
                </c:pt>
                <c:pt idx="189">
                  <c:v>91.080205783388706</c:v>
                </c:pt>
                <c:pt idx="190">
                  <c:v>90.993875010385096</c:v>
                </c:pt>
                <c:pt idx="191">
                  <c:v>90.990197170013801</c:v>
                </c:pt>
                <c:pt idx="192">
                  <c:v>91.076942254788506</c:v>
                </c:pt>
                <c:pt idx="193">
                  <c:v>91.167003533346104</c:v>
                </c:pt>
                <c:pt idx="194">
                  <c:v>91.259291666748595</c:v>
                </c:pt>
                <c:pt idx="195">
                  <c:v>91.353033819700102</c:v>
                </c:pt>
                <c:pt idx="196">
                  <c:v>91.447486372887198</c:v>
                </c:pt>
                <c:pt idx="197">
                  <c:v>91.541890432926806</c:v>
                </c:pt>
                <c:pt idx="198">
                  <c:v>91.635531582591199</c:v>
                </c:pt>
                <c:pt idx="199">
                  <c:v>91.727759019278295</c:v>
                </c:pt>
                <c:pt idx="200">
                  <c:v>91.818019045269907</c:v>
                </c:pt>
                <c:pt idx="201">
                  <c:v>91.803100354217904</c:v>
                </c:pt>
                <c:pt idx="202">
                  <c:v>91.712877548861499</c:v>
                </c:pt>
                <c:pt idx="203">
                  <c:v>91.620687505275697</c:v>
                </c:pt>
                <c:pt idx="204">
                  <c:v>91.527070176781805</c:v>
                </c:pt>
                <c:pt idx="205">
                  <c:v>91.432673321302701</c:v>
                </c:pt>
                <c:pt idx="206">
                  <c:v>91.338207604532002</c:v>
                </c:pt>
                <c:pt idx="207">
                  <c:v>91.244418243378504</c:v>
                </c:pt>
                <c:pt idx="208">
                  <c:v>91.152071919382905</c:v>
                </c:pt>
                <c:pt idx="209">
                  <c:v>91.061907106070606</c:v>
                </c:pt>
                <c:pt idx="210">
                  <c:v>90.974678212758405</c:v>
                </c:pt>
                <c:pt idx="211">
                  <c:v>90.977889507044097</c:v>
                </c:pt>
                <c:pt idx="212">
                  <c:v>91.064901458284794</c:v>
                </c:pt>
                <c:pt idx="213">
                  <c:v>91.154858312982</c:v>
                </c:pt>
                <c:pt idx="214">
                  <c:v>91.247014190553699</c:v>
                </c:pt>
                <c:pt idx="215">
                  <c:v>91.340601705684804</c:v>
                </c:pt>
                <c:pt idx="216">
                  <c:v>91.434881982428806</c:v>
                </c:pt>
                <c:pt idx="217">
                  <c:v>91.529100689823295</c:v>
                </c:pt>
                <c:pt idx="218">
                  <c:v>91.622547558952903</c:v>
                </c:pt>
                <c:pt idx="219">
                  <c:v>91.714575445514299</c:v>
                </c:pt>
                <c:pt idx="220">
                  <c:v>91.804633590616902</c:v>
                </c:pt>
                <c:pt idx="221">
                  <c:v>91.805422574114402</c:v>
                </c:pt>
                <c:pt idx="222">
                  <c:v>91.715428865821806</c:v>
                </c:pt>
                <c:pt idx="223">
                  <c:v>91.623481129148999</c:v>
                </c:pt>
                <c:pt idx="224">
                  <c:v>91.530118736007196</c:v>
                </c:pt>
                <c:pt idx="225">
                  <c:v>91.435988594533399</c:v>
                </c:pt>
                <c:pt idx="226">
                  <c:v>91.341800827680302</c:v>
                </c:pt>
                <c:pt idx="227">
                  <c:v>91.248300475590298</c:v>
                </c:pt>
                <c:pt idx="228">
                  <c:v>91.156254444461695</c:v>
                </c:pt>
                <c:pt idx="229">
                  <c:v>91.066402040404299</c:v>
                </c:pt>
                <c:pt idx="230">
                  <c:v>90.979499119829498</c:v>
                </c:pt>
                <c:pt idx="231">
                  <c:v>90.976282540271697</c:v>
                </c:pt>
                <c:pt idx="232">
                  <c:v>91.063403148512805</c:v>
                </c:pt>
                <c:pt idx="233">
                  <c:v>91.153464139288403</c:v>
                </c:pt>
                <c:pt idx="234">
                  <c:v>91.245720123073298</c:v>
                </c:pt>
                <c:pt idx="235">
                  <c:v>91.339403964701305</c:v>
                </c:pt>
                <c:pt idx="236">
                  <c:v>91.433776891324896</c:v>
                </c:pt>
                <c:pt idx="237">
                  <c:v>91.528084503252501</c:v>
                </c:pt>
                <c:pt idx="238">
                  <c:v>91.621616350514302</c:v>
                </c:pt>
                <c:pt idx="239">
                  <c:v>91.713725005455601</c:v>
                </c:pt>
                <c:pt idx="240">
                  <c:v>91.803859354580098</c:v>
                </c:pt>
                <c:pt idx="241">
                  <c:v>91.802327597869095</c:v>
                </c:pt>
                <c:pt idx="242">
                  <c:v>91.712028769058406</c:v>
                </c:pt>
                <c:pt idx="243">
                  <c:v>91.619758202154998</c:v>
                </c:pt>
                <c:pt idx="244">
                  <c:v>91.526056182407899</c:v>
                </c:pt>
                <c:pt idx="245">
                  <c:v>91.4315707570765</c:v>
                </c:pt>
                <c:pt idx="246">
                  <c:v>91.337012780474595</c:v>
                </c:pt>
                <c:pt idx="247">
                  <c:v>91.243127538242007</c:v>
                </c:pt>
                <c:pt idx="248">
                  <c:v>91.150681649555906</c:v>
                </c:pt>
                <c:pt idx="249">
                  <c:v>91.060413326203204</c:v>
                </c:pt>
                <c:pt idx="250">
                  <c:v>90.973076515333403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61.8298869143239</c:v>
                </c:pt>
                <c:pt idx="2">
                  <c:v>61.577213138893399</c:v>
                </c:pt>
                <c:pt idx="3">
                  <c:v>61.326807117967903</c:v>
                </c:pt>
                <c:pt idx="4">
                  <c:v>61.078263531001099</c:v>
                </c:pt>
                <c:pt idx="5">
                  <c:v>60.831275408104801</c:v>
                </c:pt>
                <c:pt idx="6">
                  <c:v>60.585735519591601</c:v>
                </c:pt>
                <c:pt idx="7">
                  <c:v>60.341615767448999</c:v>
                </c:pt>
                <c:pt idx="8">
                  <c:v>60.098999728101496</c:v>
                </c:pt>
                <c:pt idx="9">
                  <c:v>59.858026117709002</c:v>
                </c:pt>
                <c:pt idx="10">
                  <c:v>59.618859437948203</c:v>
                </c:pt>
                <c:pt idx="11">
                  <c:v>59.623768177939397</c:v>
                </c:pt>
                <c:pt idx="12">
                  <c:v>59.862593418785202</c:v>
                </c:pt>
                <c:pt idx="13">
                  <c:v>60.1032560417055</c:v>
                </c:pt>
                <c:pt idx="14">
                  <c:v>60.345587493470198</c:v>
                </c:pt>
                <c:pt idx="15">
                  <c:v>60.5894551003259</c:v>
                </c:pt>
                <c:pt idx="16">
                  <c:v>60.834758873439597</c:v>
                </c:pt>
                <c:pt idx="17">
                  <c:v>61.081512385045698</c:v>
                </c:pt>
                <c:pt idx="18">
                  <c:v>61.329854825823503</c:v>
                </c:pt>
                <c:pt idx="19">
                  <c:v>61.580077482285802</c:v>
                </c:pt>
                <c:pt idx="20">
                  <c:v>61.832612219308402</c:v>
                </c:pt>
                <c:pt idx="21">
                  <c:v>61.833931748192597</c:v>
                </c:pt>
                <c:pt idx="22">
                  <c:v>61.581513650320197</c:v>
                </c:pt>
                <c:pt idx="23">
                  <c:v>61.331385037239102</c:v>
                </c:pt>
                <c:pt idx="24">
                  <c:v>61.083144554850797</c:v>
                </c:pt>
                <c:pt idx="25">
                  <c:v>60.836502011913097</c:v>
                </c:pt>
                <c:pt idx="26">
                  <c:v>60.591319260802699</c:v>
                </c:pt>
                <c:pt idx="27">
                  <c:v>60.347588910827298</c:v>
                </c:pt>
                <c:pt idx="28">
                  <c:v>60.105392705296303</c:v>
                </c:pt>
                <c:pt idx="29">
                  <c:v>59.8648865974478</c:v>
                </c:pt>
                <c:pt idx="30">
                  <c:v>59.626233282396399</c:v>
                </c:pt>
                <c:pt idx="31">
                  <c:v>59.621310241542297</c:v>
                </c:pt>
                <c:pt idx="32">
                  <c:v>59.860306601954598</c:v>
                </c:pt>
                <c:pt idx="33">
                  <c:v>60.101125057582998</c:v>
                </c:pt>
                <c:pt idx="34">
                  <c:v>60.343599092421897</c:v>
                </c:pt>
                <c:pt idx="35">
                  <c:v>60.587597729804102</c:v>
                </c:pt>
                <c:pt idx="36">
                  <c:v>60.8330216476296</c:v>
                </c:pt>
                <c:pt idx="37">
                  <c:v>61.079885424863797</c:v>
                </c:pt>
                <c:pt idx="38">
                  <c:v>61.328328892226203</c:v>
                </c:pt>
                <c:pt idx="39">
                  <c:v>61.578644007180301</c:v>
                </c:pt>
                <c:pt idx="40">
                  <c:v>61.831263498704999</c:v>
                </c:pt>
                <c:pt idx="41">
                  <c:v>61.828543805365399</c:v>
                </c:pt>
                <c:pt idx="42">
                  <c:v>61.5757859644185</c:v>
                </c:pt>
                <c:pt idx="43">
                  <c:v>61.325288055822199</c:v>
                </c:pt>
                <c:pt idx="44">
                  <c:v>61.076644075901903</c:v>
                </c:pt>
                <c:pt idx="45">
                  <c:v>60.8295611726206</c:v>
                </c:pt>
                <c:pt idx="46">
                  <c:v>60.583898661748599</c:v>
                </c:pt>
                <c:pt idx="47">
                  <c:v>60.3396460399387</c:v>
                </c:pt>
                <c:pt idx="48">
                  <c:v>60.096880029441898</c:v>
                </c:pt>
                <c:pt idx="49">
                  <c:v>59.855751937044403</c:v>
                </c:pt>
                <c:pt idx="50">
                  <c:v>59.6164157302794</c:v>
                </c:pt>
                <c:pt idx="51">
                  <c:v>59.607744157864602</c:v>
                </c:pt>
                <c:pt idx="52">
                  <c:v>59.846993231378498</c:v>
                </c:pt>
                <c:pt idx="53">
                  <c:v>60.088074965987403</c:v>
                </c:pt>
                <c:pt idx="54">
                  <c:v>60.330817416473302</c:v>
                </c:pt>
                <c:pt idx="55">
                  <c:v>60.575094615907297</c:v>
                </c:pt>
                <c:pt idx="56">
                  <c:v>60.820794747911101</c:v>
                </c:pt>
                <c:pt idx="57">
                  <c:v>61.067904368839898</c:v>
                </c:pt>
                <c:pt idx="58">
                  <c:v>61.316554177240697</c:v>
                </c:pt>
                <c:pt idx="59">
                  <c:v>61.567122332010896</c:v>
                </c:pt>
                <c:pt idx="60">
                  <c:v>61.8199615932323</c:v>
                </c:pt>
                <c:pt idx="61">
                  <c:v>61.822684168109497</c:v>
                </c:pt>
                <c:pt idx="62">
                  <c:v>61.570049340237198</c:v>
                </c:pt>
                <c:pt idx="63">
                  <c:v>61.319694584020098</c:v>
                </c:pt>
                <c:pt idx="64">
                  <c:v>61.071216543045701</c:v>
                </c:pt>
                <c:pt idx="65">
                  <c:v>60.824325849647401</c:v>
                </c:pt>
                <c:pt idx="66">
                  <c:v>60.578886718746404</c:v>
                </c:pt>
                <c:pt idx="67">
                  <c:v>60.334895451024998</c:v>
                </c:pt>
                <c:pt idx="68">
                  <c:v>60.092440075395203</c:v>
                </c:pt>
                <c:pt idx="69">
                  <c:v>59.851679001399098</c:v>
                </c:pt>
                <c:pt idx="70">
                  <c:v>59.612781620219501</c:v>
                </c:pt>
                <c:pt idx="71">
                  <c:v>59.617848242758797</c:v>
                </c:pt>
                <c:pt idx="72">
                  <c:v>59.856390647459399</c:v>
                </c:pt>
                <c:pt idx="73">
                  <c:v>60.096828270270102</c:v>
                </c:pt>
                <c:pt idx="74">
                  <c:v>60.3389808217892</c:v>
                </c:pt>
                <c:pt idx="75">
                  <c:v>60.582703177700097</c:v>
                </c:pt>
                <c:pt idx="76">
                  <c:v>60.827893296990197</c:v>
                </c:pt>
                <c:pt idx="77">
                  <c:v>61.0745554396579</c:v>
                </c:pt>
                <c:pt idx="78">
                  <c:v>61.322824564558502</c:v>
                </c:pt>
                <c:pt idx="79">
                  <c:v>61.572989139491497</c:v>
                </c:pt>
                <c:pt idx="80">
                  <c:v>61.825478895014797</c:v>
                </c:pt>
                <c:pt idx="81">
                  <c:v>61.8240637307171</c:v>
                </c:pt>
                <c:pt idx="82">
                  <c:v>61.571517696531203</c:v>
                </c:pt>
                <c:pt idx="83">
                  <c:v>61.321258596438</c:v>
                </c:pt>
                <c:pt idx="84">
                  <c:v>61.072885224599801</c:v>
                </c:pt>
                <c:pt idx="85">
                  <c:v>60.826108867635803</c:v>
                </c:pt>
                <c:pt idx="86">
                  <c:v>60.580794347295097</c:v>
                </c:pt>
                <c:pt idx="87">
                  <c:v>60.336938717878397</c:v>
                </c:pt>
                <c:pt idx="88">
                  <c:v>60.094631274727703</c:v>
                </c:pt>
                <c:pt idx="89">
                  <c:v>59.854031575135899</c:v>
                </c:pt>
                <c:pt idx="90">
                  <c:v>59.615311268046</c:v>
                </c:pt>
                <c:pt idx="91">
                  <c:v>59.610259263816801</c:v>
                </c:pt>
                <c:pt idx="92">
                  <c:v>59.849332896633399</c:v>
                </c:pt>
                <c:pt idx="93">
                  <c:v>60.090254647389102</c:v>
                </c:pt>
                <c:pt idx="94">
                  <c:v>60.332850481082502</c:v>
                </c:pt>
                <c:pt idx="95">
                  <c:v>60.5769734438244</c:v>
                </c:pt>
                <c:pt idx="96">
                  <c:v>60.822542924515702</c:v>
                </c:pt>
                <c:pt idx="97">
                  <c:v>61.069549544020902</c:v>
                </c:pt>
                <c:pt idx="98">
                  <c:v>61.318132629078299</c:v>
                </c:pt>
                <c:pt idx="99">
                  <c:v>61.568584150354198</c:v>
                </c:pt>
                <c:pt idx="100">
                  <c:v>61.821336466735403</c:v>
                </c:pt>
                <c:pt idx="101">
                  <c:v>61.8170343416406</c:v>
                </c:pt>
                <c:pt idx="102">
                  <c:v>61.564277568819001</c:v>
                </c:pt>
                <c:pt idx="103">
                  <c:v>61.313825976734698</c:v>
                </c:pt>
                <c:pt idx="104">
                  <c:v>61.065242959864499</c:v>
                </c:pt>
                <c:pt idx="105">
                  <c:v>60.818237931349998</c:v>
                </c:pt>
                <c:pt idx="106">
                  <c:v>60.572674053647098</c:v>
                </c:pt>
                <c:pt idx="107">
                  <c:v>60.328546734478003</c:v>
                </c:pt>
                <c:pt idx="108">
                  <c:v>60.085943624094703</c:v>
                </c:pt>
                <c:pt idx="109">
                  <c:v>59.845021719452397</c:v>
                </c:pt>
                <c:pt idx="110">
                  <c:v>59.605950194553301</c:v>
                </c:pt>
                <c:pt idx="111">
                  <c:v>59.611032135617897</c:v>
                </c:pt>
                <c:pt idx="112">
                  <c:v>59.849746851923904</c:v>
                </c:pt>
                <c:pt idx="113">
                  <c:v>60.090343759271697</c:v>
                </c:pt>
                <c:pt idx="114">
                  <c:v>60.332643069024499</c:v>
                </c:pt>
                <c:pt idx="115">
                  <c:v>60.576499864036201</c:v>
                </c:pt>
                <c:pt idx="116">
                  <c:v>60.821813771039203</c:v>
                </c:pt>
                <c:pt idx="117">
                  <c:v>61.068589424227604</c:v>
                </c:pt>
                <c:pt idx="118">
                  <c:v>61.316962825914501</c:v>
                </c:pt>
                <c:pt idx="119">
                  <c:v>61.5672236650258</c:v>
                </c:pt>
                <c:pt idx="120">
                  <c:v>61.819802961754498</c:v>
                </c:pt>
                <c:pt idx="121">
                  <c:v>61.821161437370499</c:v>
                </c:pt>
                <c:pt idx="122">
                  <c:v>61.568701928275097</c:v>
                </c:pt>
                <c:pt idx="123">
                  <c:v>61.318539075918302</c:v>
                </c:pt>
                <c:pt idx="124">
                  <c:v>61.070272140218002</c:v>
                </c:pt>
                <c:pt idx="125">
                  <c:v>60.823612527318097</c:v>
                </c:pt>
                <c:pt idx="126">
                  <c:v>60.578425270957702</c:v>
                </c:pt>
                <c:pt idx="127">
                  <c:v>60.334708109108</c:v>
                </c:pt>
                <c:pt idx="128">
                  <c:v>60.092552575312702</c:v>
                </c:pt>
                <c:pt idx="129">
                  <c:v>59.852119231304698</c:v>
                </c:pt>
                <c:pt idx="130">
                  <c:v>59.613584180225097</c:v>
                </c:pt>
                <c:pt idx="131">
                  <c:v>59.608487485841302</c:v>
                </c:pt>
                <c:pt idx="132">
                  <c:v>59.847381024636398</c:v>
                </c:pt>
                <c:pt idx="133">
                  <c:v>60.088140783928303</c:v>
                </c:pt>
                <c:pt idx="134">
                  <c:v>60.330589112245697</c:v>
                </c:pt>
                <c:pt idx="135">
                  <c:v>60.574582860050697</c:v>
                </c:pt>
                <c:pt idx="136">
                  <c:v>60.820022299667997</c:v>
                </c:pt>
                <c:pt idx="137">
                  <c:v>61.066913081558098</c:v>
                </c:pt>
                <c:pt idx="138">
                  <c:v>61.315391834355701</c:v>
                </c:pt>
                <c:pt idx="139">
                  <c:v>61.565748919142003</c:v>
                </c:pt>
                <c:pt idx="140">
                  <c:v>61.818416255896402</c:v>
                </c:pt>
                <c:pt idx="141">
                  <c:v>61.815621675362003</c:v>
                </c:pt>
                <c:pt idx="142">
                  <c:v>61.562809298426302</c:v>
                </c:pt>
                <c:pt idx="143">
                  <c:v>61.312262015795199</c:v>
                </c:pt>
                <c:pt idx="144">
                  <c:v>61.063574302587902</c:v>
                </c:pt>
                <c:pt idx="145">
                  <c:v>60.8164549015926</c:v>
                </c:pt>
                <c:pt idx="146">
                  <c:v>60.570766367127703</c:v>
                </c:pt>
                <c:pt idx="147">
                  <c:v>60.326503357318103</c:v>
                </c:pt>
                <c:pt idx="148">
                  <c:v>60.083752254800999</c:v>
                </c:pt>
                <c:pt idx="149">
                  <c:v>59.842668906662503</c:v>
                </c:pt>
                <c:pt idx="150">
                  <c:v>59.603420223552298</c:v>
                </c:pt>
                <c:pt idx="151">
                  <c:v>59.612014429239302</c:v>
                </c:pt>
                <c:pt idx="152">
                  <c:v>59.851337085772798</c:v>
                </c:pt>
                <c:pt idx="153">
                  <c:v>60.092480421949602</c:v>
                </c:pt>
                <c:pt idx="154">
                  <c:v>60.335253679530503</c:v>
                </c:pt>
                <c:pt idx="155">
                  <c:v>60.579527662862098</c:v>
                </c:pt>
                <c:pt idx="156">
                  <c:v>60.825204981539699</c:v>
                </c:pt>
                <c:pt idx="157">
                  <c:v>61.072301417665798</c:v>
                </c:pt>
                <c:pt idx="158">
                  <c:v>61.320958216664899</c:v>
                </c:pt>
                <c:pt idx="159">
                  <c:v>61.571469013643402</c:v>
                </c:pt>
                <c:pt idx="160">
                  <c:v>61.824268593784502</c:v>
                </c:pt>
                <c:pt idx="161">
                  <c:v>61.826938110164399</c:v>
                </c:pt>
                <c:pt idx="162">
                  <c:v>61.574338397281103</c:v>
                </c:pt>
                <c:pt idx="163">
                  <c:v>61.324014117443703</c:v>
                </c:pt>
                <c:pt idx="164">
                  <c:v>61.075560341096001</c:v>
                </c:pt>
                <c:pt idx="165">
                  <c:v>60.828685195132202</c:v>
                </c:pt>
                <c:pt idx="166">
                  <c:v>60.583249115667002</c:v>
                </c:pt>
                <c:pt idx="167">
                  <c:v>60.339243322578703</c:v>
                </c:pt>
                <c:pt idx="168">
                  <c:v>60.096748100476702</c:v>
                </c:pt>
                <c:pt idx="169">
                  <c:v>59.855920346682403</c:v>
                </c:pt>
                <c:pt idx="170">
                  <c:v>59.617022329605803</c:v>
                </c:pt>
                <c:pt idx="171">
                  <c:v>59.622059230145602</c:v>
                </c:pt>
                <c:pt idx="172">
                  <c:v>59.860607997122401</c:v>
                </c:pt>
                <c:pt idx="173">
                  <c:v>60.101049193456802</c:v>
                </c:pt>
                <c:pt idx="174">
                  <c:v>60.343237825087698</c:v>
                </c:pt>
                <c:pt idx="175">
                  <c:v>60.586984513084303</c:v>
                </c:pt>
                <c:pt idx="176">
                  <c:v>60.832178529675602</c:v>
                </c:pt>
                <c:pt idx="177">
                  <c:v>61.078831554877603</c:v>
                </c:pt>
                <c:pt idx="178">
                  <c:v>61.327082223610198</c:v>
                </c:pt>
                <c:pt idx="179">
                  <c:v>61.577221442973503</c:v>
                </c:pt>
                <c:pt idx="180">
                  <c:v>61.8296790027415</c:v>
                </c:pt>
                <c:pt idx="181">
                  <c:v>61.8282996134607</c:v>
                </c:pt>
                <c:pt idx="182">
                  <c:v>61.575752508352402</c:v>
                </c:pt>
                <c:pt idx="183">
                  <c:v>61.3255468387608</c:v>
                </c:pt>
                <c:pt idx="184">
                  <c:v>61.0771948138296</c:v>
                </c:pt>
                <c:pt idx="185">
                  <c:v>60.8304307162486</c:v>
                </c:pt>
                <c:pt idx="186">
                  <c:v>60.5851156851461</c:v>
                </c:pt>
                <c:pt idx="187">
                  <c:v>60.341241746949997</c:v>
                </c:pt>
                <c:pt idx="188">
                  <c:v>60.0988904758362</c:v>
                </c:pt>
                <c:pt idx="189">
                  <c:v>59.858262082558703</c:v>
                </c:pt>
                <c:pt idx="190">
                  <c:v>59.619537148427703</c:v>
                </c:pt>
                <c:pt idx="191">
                  <c:v>59.614514738693302</c:v>
                </c:pt>
                <c:pt idx="192">
                  <c:v>59.853623938520002</c:v>
                </c:pt>
                <c:pt idx="193">
                  <c:v>60.094611424088001</c:v>
                </c:pt>
                <c:pt idx="194">
                  <c:v>60.337242053347502</c:v>
                </c:pt>
                <c:pt idx="195">
                  <c:v>60.581384966663599</c:v>
                </c:pt>
                <c:pt idx="196">
                  <c:v>60.826942107767501</c:v>
                </c:pt>
                <c:pt idx="197">
                  <c:v>61.0739282524505</c:v>
                </c:pt>
                <c:pt idx="198">
                  <c:v>61.322484008336303</c:v>
                </c:pt>
                <c:pt idx="199">
                  <c:v>61.572902341730703</c:v>
                </c:pt>
                <c:pt idx="200">
                  <c:v>61.825617174356303</c:v>
                </c:pt>
                <c:pt idx="201">
                  <c:v>61.834132999223698</c:v>
                </c:pt>
                <c:pt idx="202">
                  <c:v>61.581470024520698</c:v>
                </c:pt>
                <c:pt idx="203">
                  <c:v>61.331074940917901</c:v>
                </c:pt>
                <c:pt idx="204">
                  <c:v>61.0825428938318</c:v>
                </c:pt>
                <c:pt idx="205">
                  <c:v>60.835582020997101</c:v>
                </c:pt>
                <c:pt idx="206">
                  <c:v>60.590052418470698</c:v>
                </c:pt>
                <c:pt idx="207">
                  <c:v>60.3459441973474</c:v>
                </c:pt>
                <c:pt idx="208">
                  <c:v>60.103334298550202</c:v>
                </c:pt>
                <c:pt idx="209">
                  <c:v>59.862375116682003</c:v>
                </c:pt>
                <c:pt idx="210">
                  <c:v>59.6232208045747</c:v>
                </c:pt>
                <c:pt idx="211">
                  <c:v>59.628100956057096</c:v>
                </c:pt>
                <c:pt idx="212">
                  <c:v>59.866917128836299</c:v>
                </c:pt>
                <c:pt idx="213">
                  <c:v>60.107568115201303</c:v>
                </c:pt>
                <c:pt idx="214">
                  <c:v>60.349886996991401</c:v>
                </c:pt>
                <c:pt idx="215">
                  <c:v>60.593742679217002</c:v>
                </c:pt>
                <c:pt idx="216">
                  <c:v>60.839034583261601</c:v>
                </c:pt>
                <c:pt idx="217">
                  <c:v>61.085777099784998</c:v>
                </c:pt>
                <c:pt idx="218">
                  <c:v>61.334109296079397</c:v>
                </c:pt>
                <c:pt idx="219">
                  <c:v>61.584322142942099</c:v>
                </c:pt>
                <c:pt idx="220">
                  <c:v>61.836847211015503</c:v>
                </c:pt>
                <c:pt idx="221">
                  <c:v>61.838160857271497</c:v>
                </c:pt>
                <c:pt idx="222">
                  <c:v>61.585752033134</c:v>
                </c:pt>
                <c:pt idx="223">
                  <c:v>61.335632631253503</c:v>
                </c:pt>
                <c:pt idx="224">
                  <c:v>61.087401710639298</c:v>
                </c:pt>
                <c:pt idx="225">
                  <c:v>60.840769372544003</c:v>
                </c:pt>
                <c:pt idx="226">
                  <c:v>60.595597578740701</c:v>
                </c:pt>
                <c:pt idx="227">
                  <c:v>60.351878728123097</c:v>
                </c:pt>
                <c:pt idx="228">
                  <c:v>60.1096934649633</c:v>
                </c:pt>
                <c:pt idx="229">
                  <c:v>59.869197584499702</c:v>
                </c:pt>
                <c:pt idx="230">
                  <c:v>59.6305516711354</c:v>
                </c:pt>
                <c:pt idx="231">
                  <c:v>59.625657345465299</c:v>
                </c:pt>
                <c:pt idx="232">
                  <c:v>59.864642982524401</c:v>
                </c:pt>
                <c:pt idx="233">
                  <c:v>60.105448401172197</c:v>
                </c:pt>
                <c:pt idx="234">
                  <c:v>60.347908671424698</c:v>
                </c:pt>
                <c:pt idx="235">
                  <c:v>60.591894359096798</c:v>
                </c:pt>
                <c:pt idx="236">
                  <c:v>60.837305523740199</c:v>
                </c:pt>
                <c:pt idx="237">
                  <c:v>61.084157542136303</c:v>
                </c:pt>
                <c:pt idx="238">
                  <c:v>61.332590104501499</c:v>
                </c:pt>
                <c:pt idx="239">
                  <c:v>61.582894837475898</c:v>
                </c:pt>
                <c:pt idx="240">
                  <c:v>61.835504161080401</c:v>
                </c:pt>
                <c:pt idx="241">
                  <c:v>61.8327955593317</c:v>
                </c:pt>
                <c:pt idx="242">
                  <c:v>61.580048991103602</c:v>
                </c:pt>
                <c:pt idx="243">
                  <c:v>61.329562577879003</c:v>
                </c:pt>
                <c:pt idx="244">
                  <c:v>61.080930795584599</c:v>
                </c:pt>
                <c:pt idx="245">
                  <c:v>60.8338611446475</c:v>
                </c:pt>
                <c:pt idx="246">
                  <c:v>60.588213118271199</c:v>
                </c:pt>
                <c:pt idx="247">
                  <c:v>60.343976087003703</c:v>
                </c:pt>
                <c:pt idx="248">
                  <c:v>60.101225783151698</c:v>
                </c:pt>
                <c:pt idx="249">
                  <c:v>59.860113502665499</c:v>
                </c:pt>
                <c:pt idx="250">
                  <c:v>59.620791297002597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83.217652789179994</c:v>
                </c:pt>
                <c:pt idx="2">
                  <c:v>83.095599396110899</c:v>
                </c:pt>
                <c:pt idx="3">
                  <c:v>82.954438238461606</c:v>
                </c:pt>
                <c:pt idx="4">
                  <c:v>82.802094200376104</c:v>
                </c:pt>
                <c:pt idx="5">
                  <c:v>82.644538038696595</c:v>
                </c:pt>
                <c:pt idx="6">
                  <c:v>82.4852559792443</c:v>
                </c:pt>
                <c:pt idx="7">
                  <c:v>82.326362029951497</c:v>
                </c:pt>
                <c:pt idx="8">
                  <c:v>82.168791304575905</c:v>
                </c:pt>
                <c:pt idx="9">
                  <c:v>82.0129228574623</c:v>
                </c:pt>
                <c:pt idx="10">
                  <c:v>81.858883195216407</c:v>
                </c:pt>
                <c:pt idx="11">
                  <c:v>81.861935247105194</c:v>
                </c:pt>
                <c:pt idx="12">
                  <c:v>82.015749977096206</c:v>
                </c:pt>
                <c:pt idx="13">
                  <c:v>82.171410165290794</c:v>
                </c:pt>
                <c:pt idx="14">
                  <c:v>82.328784391203698</c:v>
                </c:pt>
                <c:pt idx="15">
                  <c:v>82.487483170995205</c:v>
                </c:pt>
                <c:pt idx="16">
                  <c:v>82.646543674677005</c:v>
                </c:pt>
                <c:pt idx="17">
                  <c:v>82.803971322883896</c:v>
                </c:pt>
                <c:pt idx="18">
                  <c:v>82.956080884996496</c:v>
                </c:pt>
                <c:pt idx="19">
                  <c:v>83.096947559254303</c:v>
                </c:pt>
                <c:pt idx="20">
                  <c:v>83.218275423397699</c:v>
                </c:pt>
                <c:pt idx="21">
                  <c:v>83.219105824380094</c:v>
                </c:pt>
                <c:pt idx="22">
                  <c:v>83.0975533536798</c:v>
                </c:pt>
                <c:pt idx="23">
                  <c:v>82.956818197083095</c:v>
                </c:pt>
                <c:pt idx="24">
                  <c:v>82.804835446565505</c:v>
                </c:pt>
                <c:pt idx="25">
                  <c:v>82.647527134248307</c:v>
                </c:pt>
                <c:pt idx="26">
                  <c:v>82.488578393885405</c:v>
                </c:pt>
                <c:pt idx="27">
                  <c:v>82.329994876968101</c:v>
                </c:pt>
                <c:pt idx="28">
                  <c:v>82.172724049963094</c:v>
                </c:pt>
                <c:pt idx="29">
                  <c:v>82.0171686754951</c:v>
                </c:pt>
                <c:pt idx="30">
                  <c:v>81.863467199123406</c:v>
                </c:pt>
                <c:pt idx="31">
                  <c:v>81.860407251102302</c:v>
                </c:pt>
                <c:pt idx="32">
                  <c:v>82.014334708543103</c:v>
                </c:pt>
                <c:pt idx="33">
                  <c:v>82.170099253464798</c:v>
                </c:pt>
                <c:pt idx="34">
                  <c:v>82.327571932093207</c:v>
                </c:pt>
                <c:pt idx="35">
                  <c:v>82.486366517445902</c:v>
                </c:pt>
                <c:pt idx="36">
                  <c:v>82.645524544211995</c:v>
                </c:pt>
                <c:pt idx="37">
                  <c:v>82.803057597801796</c:v>
                </c:pt>
                <c:pt idx="38">
                  <c:v>82.955287643835305</c:v>
                </c:pt>
                <c:pt idx="39">
                  <c:v>83.096296369028707</c:v>
                </c:pt>
                <c:pt idx="40">
                  <c:v>83.217790803190596</c:v>
                </c:pt>
                <c:pt idx="41">
                  <c:v>83.217168575108602</c:v>
                </c:pt>
                <c:pt idx="42">
                  <c:v>83.094949328238599</c:v>
                </c:pt>
                <c:pt idx="43">
                  <c:v>82.953646994505107</c:v>
                </c:pt>
                <c:pt idx="44">
                  <c:v>82.801183318884895</c:v>
                </c:pt>
                <c:pt idx="45">
                  <c:v>82.643454278212701</c:v>
                </c:pt>
                <c:pt idx="46">
                  <c:v>82.484116220105193</c:v>
                </c:pt>
                <c:pt idx="47">
                  <c:v>82.325150421196298</c:v>
                </c:pt>
                <c:pt idx="48">
                  <c:v>82.167486309870796</c:v>
                </c:pt>
                <c:pt idx="49">
                  <c:v>82.011514411579896</c:v>
                </c:pt>
                <c:pt idx="50">
                  <c:v>81.857363062287106</c:v>
                </c:pt>
                <c:pt idx="51">
                  <c:v>81.852824453686694</c:v>
                </c:pt>
                <c:pt idx="52">
                  <c:v>82.006960398177199</c:v>
                </c:pt>
                <c:pt idx="53">
                  <c:v>82.162951473577607</c:v>
                </c:pt>
                <c:pt idx="54">
                  <c:v>82.320664287312994</c:v>
                </c:pt>
                <c:pt idx="55">
                  <c:v>82.479729841084904</c:v>
                </c:pt>
                <c:pt idx="56">
                  <c:v>82.6391267365169</c:v>
                </c:pt>
                <c:pt idx="57">
                  <c:v>82.796854315631904</c:v>
                </c:pt>
                <c:pt idx="58">
                  <c:v>82.949342282097206</c:v>
                </c:pt>
                <c:pt idx="59">
                  <c:v>83.090150083945602</c:v>
                </c:pt>
                <c:pt idx="60">
                  <c:v>83.211311572731105</c:v>
                </c:pt>
                <c:pt idx="61">
                  <c:v>83.212640597411806</c:v>
                </c:pt>
                <c:pt idx="62">
                  <c:v>83.091439982258507</c:v>
                </c:pt>
                <c:pt idx="63">
                  <c:v>82.950770367631193</c:v>
                </c:pt>
                <c:pt idx="64">
                  <c:v>82.798681228223501</c:v>
                </c:pt>
                <c:pt idx="65">
                  <c:v>82.641178499506907</c:v>
                </c:pt>
                <c:pt idx="66">
                  <c:v>82.481998222488002</c:v>
                </c:pt>
                <c:pt idx="67">
                  <c:v>82.323173993650101</c:v>
                </c:pt>
                <c:pt idx="68">
                  <c:v>82.165667912557197</c:v>
                </c:pt>
                <c:pt idx="69">
                  <c:v>82.009890569420094</c:v>
                </c:pt>
                <c:pt idx="70">
                  <c:v>81.855985251854406</c:v>
                </c:pt>
                <c:pt idx="71">
                  <c:v>81.859162283404302</c:v>
                </c:pt>
                <c:pt idx="72">
                  <c:v>82.012834840615994</c:v>
                </c:pt>
                <c:pt idx="73">
                  <c:v>82.168396574979297</c:v>
                </c:pt>
                <c:pt idx="74">
                  <c:v>82.325703615112403</c:v>
                </c:pt>
                <c:pt idx="75">
                  <c:v>82.484348146939396</c:v>
                </c:pt>
                <c:pt idx="76">
                  <c:v>82.643338756246393</c:v>
                </c:pt>
                <c:pt idx="77">
                  <c:v>82.800633041487899</c:v>
                </c:pt>
                <c:pt idx="78">
                  <c:v>82.952471570489195</c:v>
                </c:pt>
                <c:pt idx="79">
                  <c:v>83.092824633425295</c:v>
                </c:pt>
                <c:pt idx="80">
                  <c:v>83.213265937903302</c:v>
                </c:pt>
                <c:pt idx="81">
                  <c:v>83.213129580993098</c:v>
                </c:pt>
                <c:pt idx="82">
                  <c:v>83.092108776363105</c:v>
                </c:pt>
                <c:pt idx="83">
                  <c:v>82.951591575897098</c:v>
                </c:pt>
                <c:pt idx="84">
                  <c:v>82.799630498967701</c:v>
                </c:pt>
                <c:pt idx="85">
                  <c:v>82.642238657717698</c:v>
                </c:pt>
                <c:pt idx="86">
                  <c:v>82.483160062829597</c:v>
                </c:pt>
                <c:pt idx="87">
                  <c:v>82.324435057917697</c:v>
                </c:pt>
                <c:pt idx="88">
                  <c:v>82.167030711036205</c:v>
                </c:pt>
                <c:pt idx="89">
                  <c:v>82.011360936319093</c:v>
                </c:pt>
                <c:pt idx="90">
                  <c:v>81.857571728421505</c:v>
                </c:pt>
                <c:pt idx="91">
                  <c:v>81.854402837901901</c:v>
                </c:pt>
                <c:pt idx="92">
                  <c:v>82.008423727503597</c:v>
                </c:pt>
                <c:pt idx="93">
                  <c:v>82.164308169933904</c:v>
                </c:pt>
                <c:pt idx="94">
                  <c:v>82.321920175968202</c:v>
                </c:pt>
                <c:pt idx="95">
                  <c:v>82.480866788898695</c:v>
                </c:pt>
                <c:pt idx="96">
                  <c:v>82.640156316472599</c:v>
                </c:pt>
                <c:pt idx="97">
                  <c:v>82.797785296543196</c:v>
                </c:pt>
                <c:pt idx="98">
                  <c:v>82.950008205285599</c:v>
                </c:pt>
                <c:pt idx="99">
                  <c:v>83.090818692380196</c:v>
                </c:pt>
                <c:pt idx="100">
                  <c:v>83.211800032428201</c:v>
                </c:pt>
                <c:pt idx="101">
                  <c:v>83.209365972426994</c:v>
                </c:pt>
                <c:pt idx="102">
                  <c:v>83.088348784076899</c:v>
                </c:pt>
                <c:pt idx="103">
                  <c:v>82.947745853765696</c:v>
                </c:pt>
                <c:pt idx="104">
                  <c:v>82.795629627568601</c:v>
                </c:pt>
                <c:pt idx="105">
                  <c:v>82.638045178063606</c:v>
                </c:pt>
                <c:pt idx="106">
                  <c:v>82.478753210088001</c:v>
                </c:pt>
                <c:pt idx="107">
                  <c:v>82.319801006361502</c:v>
                </c:pt>
                <c:pt idx="108">
                  <c:v>82.162157329319697</c:v>
                </c:pt>
                <c:pt idx="109">
                  <c:v>82.006235466343995</c:v>
                </c:pt>
                <c:pt idx="110">
                  <c:v>81.852179574460806</c:v>
                </c:pt>
                <c:pt idx="111">
                  <c:v>81.855368474138004</c:v>
                </c:pt>
                <c:pt idx="112">
                  <c:v>82.009190434422706</c:v>
                </c:pt>
                <c:pt idx="113">
                  <c:v>82.164895688804293</c:v>
                </c:pt>
                <c:pt idx="114">
                  <c:v>82.322339522645706</c:v>
                </c:pt>
                <c:pt idx="115">
                  <c:v>82.481111244662301</c:v>
                </c:pt>
                <c:pt idx="116">
                  <c:v>82.640212694575496</c:v>
                </c:pt>
                <c:pt idx="117">
                  <c:v>82.797587622638602</c:v>
                </c:pt>
                <c:pt idx="118">
                  <c:v>82.949451713555206</c:v>
                </c:pt>
                <c:pt idx="119">
                  <c:v>83.089735783749205</c:v>
                </c:pt>
                <c:pt idx="120">
                  <c:v>83.209958724523204</c:v>
                </c:pt>
                <c:pt idx="121">
                  <c:v>83.210801270925501</c:v>
                </c:pt>
                <c:pt idx="122">
                  <c:v>83.090359882278506</c:v>
                </c:pt>
                <c:pt idx="123">
                  <c:v>82.9502188634834</c:v>
                </c:pt>
                <c:pt idx="124">
                  <c:v>82.798490494792901</c:v>
                </c:pt>
                <c:pt idx="125">
                  <c:v>82.641241703575602</c:v>
                </c:pt>
                <c:pt idx="126">
                  <c:v>82.482257387758807</c:v>
                </c:pt>
                <c:pt idx="127">
                  <c:v>82.323605351623499</c:v>
                </c:pt>
                <c:pt idx="128">
                  <c:v>82.166269497220497</c:v>
                </c:pt>
                <c:pt idx="129">
                  <c:v>82.010673262311599</c:v>
                </c:pt>
                <c:pt idx="130">
                  <c:v>81.856969091380094</c:v>
                </c:pt>
                <c:pt idx="131">
                  <c:v>81.853771973932794</c:v>
                </c:pt>
                <c:pt idx="132">
                  <c:v>82.007711173290204</c:v>
                </c:pt>
                <c:pt idx="133">
                  <c:v>82.163524969414198</c:v>
                </c:pt>
                <c:pt idx="134">
                  <c:v>82.321071328906399</c:v>
                </c:pt>
                <c:pt idx="135">
                  <c:v>82.4799431609339</c:v>
                </c:pt>
                <c:pt idx="136">
                  <c:v>82.639147173029102</c:v>
                </c:pt>
                <c:pt idx="137">
                  <c:v>82.796634026379394</c:v>
                </c:pt>
                <c:pt idx="138">
                  <c:v>82.948627464446503</c:v>
                </c:pt>
                <c:pt idx="139">
                  <c:v>83.089065527532597</c:v>
                </c:pt>
                <c:pt idx="140">
                  <c:v>83.209470301715101</c:v>
                </c:pt>
                <c:pt idx="141">
                  <c:v>83.208848510711206</c:v>
                </c:pt>
                <c:pt idx="142">
                  <c:v>83.087679358455702</c:v>
                </c:pt>
                <c:pt idx="143">
                  <c:v>82.946923524709604</c:v>
                </c:pt>
                <c:pt idx="144">
                  <c:v>82.794678896108493</c:v>
                </c:pt>
                <c:pt idx="145">
                  <c:v>82.6369833864523</c:v>
                </c:pt>
                <c:pt idx="146">
                  <c:v>82.4775896563266</c:v>
                </c:pt>
                <c:pt idx="147">
                  <c:v>82.318538192878705</c:v>
                </c:pt>
                <c:pt idx="148">
                  <c:v>82.160792758887695</c:v>
                </c:pt>
                <c:pt idx="149">
                  <c:v>82.004763301116498</c:v>
                </c:pt>
                <c:pt idx="150">
                  <c:v>81.850591257959806</c:v>
                </c:pt>
                <c:pt idx="151">
                  <c:v>81.855025258259602</c:v>
                </c:pt>
                <c:pt idx="152">
                  <c:v>82.009194707104598</c:v>
                </c:pt>
                <c:pt idx="153">
                  <c:v>82.165211936412604</c:v>
                </c:pt>
                <c:pt idx="154">
                  <c:v>82.322925512024696</c:v>
                </c:pt>
                <c:pt idx="155">
                  <c:v>82.481950434893704</c:v>
                </c:pt>
                <c:pt idx="156">
                  <c:v>82.641327430832007</c:v>
                </c:pt>
                <c:pt idx="157">
                  <c:v>82.799063080096005</c:v>
                </c:pt>
                <c:pt idx="158">
                  <c:v>82.951465338381496</c:v>
                </c:pt>
                <c:pt idx="159">
                  <c:v>83.092587113872497</c:v>
                </c:pt>
                <c:pt idx="160">
                  <c:v>83.214087314396707</c:v>
                </c:pt>
                <c:pt idx="161">
                  <c:v>83.2154054124927</c:v>
                </c:pt>
                <c:pt idx="162">
                  <c:v>83.093844954720197</c:v>
                </c:pt>
                <c:pt idx="163">
                  <c:v>82.952997646779295</c:v>
                </c:pt>
                <c:pt idx="164">
                  <c:v>82.800843299352096</c:v>
                </c:pt>
                <c:pt idx="165">
                  <c:v>82.643332764760402</c:v>
                </c:pt>
                <c:pt idx="166">
                  <c:v>82.484165251854407</c:v>
                </c:pt>
                <c:pt idx="167">
                  <c:v>82.325351571462093</c:v>
                </c:pt>
                <c:pt idx="168">
                  <c:v>82.167839852998199</c:v>
                </c:pt>
                <c:pt idx="169">
                  <c:v>82.012034795598396</c:v>
                </c:pt>
                <c:pt idx="170">
                  <c:v>81.858166281384399</c:v>
                </c:pt>
                <c:pt idx="171">
                  <c:v>81.861323454407298</c:v>
                </c:pt>
                <c:pt idx="172">
                  <c:v>82.0149635986796</c:v>
                </c:pt>
                <c:pt idx="173">
                  <c:v>82.1704901502235</c:v>
                </c:pt>
                <c:pt idx="174">
                  <c:v>82.327796999926406</c:v>
                </c:pt>
                <c:pt idx="175">
                  <c:v>82.486436344408304</c:v>
                </c:pt>
                <c:pt idx="176">
                  <c:v>82.645420838549299</c:v>
                </c:pt>
                <c:pt idx="177">
                  <c:v>82.802732111570705</c:v>
                </c:pt>
                <c:pt idx="178">
                  <c:v>82.954649021909105</c:v>
                </c:pt>
                <c:pt idx="179">
                  <c:v>83.095198253161001</c:v>
                </c:pt>
                <c:pt idx="180">
                  <c:v>83.216380666665302</c:v>
                </c:pt>
                <c:pt idx="181">
                  <c:v>83.215891855624406</c:v>
                </c:pt>
                <c:pt idx="182">
                  <c:v>83.094791695366993</c:v>
                </c:pt>
                <c:pt idx="183">
                  <c:v>82.953795144169803</c:v>
                </c:pt>
                <c:pt idx="184">
                  <c:v>82.801761302381095</c:v>
                </c:pt>
                <c:pt idx="185">
                  <c:v>82.644357013908404</c:v>
                </c:pt>
                <c:pt idx="186">
                  <c:v>82.485287800879405</c:v>
                </c:pt>
                <c:pt idx="187">
                  <c:v>82.3265706536816</c:v>
                </c:pt>
                <c:pt idx="188">
                  <c:v>82.169158286718996</c:v>
                </c:pt>
                <c:pt idx="189">
                  <c:v>82.013498519458494</c:v>
                </c:pt>
                <c:pt idx="190">
                  <c:v>81.859742846657696</c:v>
                </c:pt>
                <c:pt idx="191">
                  <c:v>81.856593742997006</c:v>
                </c:pt>
                <c:pt idx="192">
                  <c:v>82.010611515264401</c:v>
                </c:pt>
                <c:pt idx="193">
                  <c:v>82.166524406131501</c:v>
                </c:pt>
                <c:pt idx="194">
                  <c:v>82.324139520686401</c:v>
                </c:pt>
                <c:pt idx="195">
                  <c:v>82.483068623298095</c:v>
                </c:pt>
                <c:pt idx="196">
                  <c:v>82.642348051586694</c:v>
                </c:pt>
                <c:pt idx="197">
                  <c:v>82.799978178821505</c:v>
                </c:pt>
                <c:pt idx="198">
                  <c:v>82.952259702116805</c:v>
                </c:pt>
                <c:pt idx="199">
                  <c:v>83.093238968303794</c:v>
                </c:pt>
                <c:pt idx="200">
                  <c:v>83.214571876175</c:v>
                </c:pt>
                <c:pt idx="201">
                  <c:v>83.220335287130098</c:v>
                </c:pt>
                <c:pt idx="202">
                  <c:v>83.097963770184705</c:v>
                </c:pt>
                <c:pt idx="203">
                  <c:v>82.956635533427004</c:v>
                </c:pt>
                <c:pt idx="204">
                  <c:v>82.804225042557405</c:v>
                </c:pt>
                <c:pt idx="205">
                  <c:v>82.6465938165518</c:v>
                </c:pt>
                <c:pt idx="206">
                  <c:v>82.487377459374599</c:v>
                </c:pt>
                <c:pt idx="207">
                  <c:v>82.328546274809099</c:v>
                </c:pt>
                <c:pt idx="208">
                  <c:v>82.171024659492005</c:v>
                </c:pt>
                <c:pt idx="209">
                  <c:v>82.015201226869095</c:v>
                </c:pt>
                <c:pt idx="210">
                  <c:v>81.861203853917104</c:v>
                </c:pt>
                <c:pt idx="211">
                  <c:v>81.864237082790893</c:v>
                </c:pt>
                <c:pt idx="212">
                  <c:v>82.018011652676506</c:v>
                </c:pt>
                <c:pt idx="213">
                  <c:v>82.173628656873106</c:v>
                </c:pt>
                <c:pt idx="214">
                  <c:v>82.330959599130907</c:v>
                </c:pt>
                <c:pt idx="215">
                  <c:v>82.489620246788505</c:v>
                </c:pt>
                <c:pt idx="216">
                  <c:v>82.648657292570704</c:v>
                </c:pt>
                <c:pt idx="217">
                  <c:v>82.806093403847797</c:v>
                </c:pt>
                <c:pt idx="218">
                  <c:v>82.958271486836495</c:v>
                </c:pt>
                <c:pt idx="219">
                  <c:v>83.099307900262104</c:v>
                </c:pt>
                <c:pt idx="220">
                  <c:v>83.220959675986407</c:v>
                </c:pt>
                <c:pt idx="221">
                  <c:v>83.221787223514895</c:v>
                </c:pt>
                <c:pt idx="222">
                  <c:v>83.099911986525299</c:v>
                </c:pt>
                <c:pt idx="223">
                  <c:v>82.959005936609799</c:v>
                </c:pt>
                <c:pt idx="224">
                  <c:v>82.806953625974103</c:v>
                </c:pt>
                <c:pt idx="225">
                  <c:v>82.649635915071499</c:v>
                </c:pt>
                <c:pt idx="226">
                  <c:v>82.490709768382203</c:v>
                </c:pt>
                <c:pt idx="227">
                  <c:v>82.332163567435899</c:v>
                </c:pt>
                <c:pt idx="228">
                  <c:v>82.174935075002196</c:v>
                </c:pt>
                <c:pt idx="229">
                  <c:v>82.019421960838599</c:v>
                </c:pt>
                <c:pt idx="230">
                  <c:v>81.865759569709098</c:v>
                </c:pt>
                <c:pt idx="231">
                  <c:v>81.862718516088094</c:v>
                </c:pt>
                <c:pt idx="232">
                  <c:v>82.016604745425695</c:v>
                </c:pt>
                <c:pt idx="233">
                  <c:v>82.172325188209598</c:v>
                </c:pt>
                <c:pt idx="234">
                  <c:v>82.329753768116603</c:v>
                </c:pt>
                <c:pt idx="235">
                  <c:v>82.488509456150595</c:v>
                </c:pt>
                <c:pt idx="236">
                  <c:v>82.647643248466906</c:v>
                </c:pt>
                <c:pt idx="237">
                  <c:v>82.805183899211698</c:v>
                </c:pt>
                <c:pt idx="238">
                  <c:v>82.957481429356704</c:v>
                </c:pt>
                <c:pt idx="239">
                  <c:v>83.098658621827099</c:v>
                </c:pt>
                <c:pt idx="240">
                  <c:v>83.220475444410397</c:v>
                </c:pt>
                <c:pt idx="241">
                  <c:v>83.219851536082103</c:v>
                </c:pt>
                <c:pt idx="242">
                  <c:v>83.097315620409802</c:v>
                </c:pt>
                <c:pt idx="243">
                  <c:v>82.955847469900505</c:v>
                </c:pt>
                <c:pt idx="244">
                  <c:v>82.803318369981298</c:v>
                </c:pt>
                <c:pt idx="245">
                  <c:v>82.645583384307002</c:v>
                </c:pt>
                <c:pt idx="246">
                  <c:v>82.486271017361105</c:v>
                </c:pt>
                <c:pt idx="247">
                  <c:v>82.327345582549398</c:v>
                </c:pt>
                <c:pt idx="248">
                  <c:v>82.169727061247301</c:v>
                </c:pt>
                <c:pt idx="249">
                  <c:v>82.013801084889494</c:v>
                </c:pt>
                <c:pt idx="250">
                  <c:v>81.859693079345305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42.530496575614997</c:v>
                </c:pt>
                <c:pt idx="2">
                  <c:v>42.139208232479199</c:v>
                </c:pt>
                <c:pt idx="3">
                  <c:v>41.713340053317999</c:v>
                </c:pt>
                <c:pt idx="4">
                  <c:v>41.267678653606303</c:v>
                </c:pt>
                <c:pt idx="5">
                  <c:v>40.814380210250903</c:v>
                </c:pt>
                <c:pt idx="6">
                  <c:v>40.361700038746797</c:v>
                </c:pt>
                <c:pt idx="7">
                  <c:v>39.915367025903997</c:v>
                </c:pt>
                <c:pt idx="8">
                  <c:v>39.478564656626098</c:v>
                </c:pt>
                <c:pt idx="9">
                  <c:v>39.052895264797101</c:v>
                </c:pt>
                <c:pt idx="10">
                  <c:v>38.638995567079</c:v>
                </c:pt>
                <c:pt idx="11">
                  <c:v>38.647090452429403</c:v>
                </c:pt>
                <c:pt idx="12">
                  <c:v>39.060509579459499</c:v>
                </c:pt>
                <c:pt idx="13">
                  <c:v>39.485721877140797</c:v>
                </c:pt>
                <c:pt idx="14">
                  <c:v>39.9220767740402</c:v>
                </c:pt>
                <c:pt idx="15">
                  <c:v>40.367961776434903</c:v>
                </c:pt>
                <c:pt idx="16">
                  <c:v>40.820106232670298</c:v>
                </c:pt>
                <c:pt idx="17">
                  <c:v>41.273008354095097</c:v>
                </c:pt>
                <c:pt idx="18">
                  <c:v>41.718077352936703</c:v>
                </c:pt>
                <c:pt idx="19">
                  <c:v>42.143256930594397</c:v>
                </c:pt>
                <c:pt idx="20">
                  <c:v>42.533231203301703</c:v>
                </c:pt>
                <c:pt idx="21">
                  <c:v>42.535347095688202</c:v>
                </c:pt>
                <c:pt idx="22">
                  <c:v>42.145188294103598</c:v>
                </c:pt>
                <c:pt idx="23">
                  <c:v>41.720328640414998</c:v>
                </c:pt>
                <c:pt idx="24">
                  <c:v>41.275557613725603</c:v>
                </c:pt>
                <c:pt idx="25">
                  <c:v>40.822931667954201</c:v>
                </c:pt>
                <c:pt idx="26">
                  <c:v>40.371044983593798</c:v>
                </c:pt>
                <c:pt idx="27">
                  <c:v>39.925443775837103</c:v>
                </c:pt>
                <c:pt idx="28">
                  <c:v>39.489312557534497</c:v>
                </c:pt>
                <c:pt idx="29">
                  <c:v>39.064330549057097</c:v>
                </c:pt>
                <c:pt idx="30">
                  <c:v>38.651153675023998</c:v>
                </c:pt>
                <c:pt idx="31">
                  <c:v>38.643037763591202</c:v>
                </c:pt>
                <c:pt idx="32">
                  <c:v>39.0566978288429</c:v>
                </c:pt>
                <c:pt idx="33">
                  <c:v>39.482139252309402</c:v>
                </c:pt>
                <c:pt idx="34">
                  <c:v>39.918718412219398</c:v>
                </c:pt>
                <c:pt idx="35">
                  <c:v>40.364831238761802</c:v>
                </c:pt>
                <c:pt idx="36">
                  <c:v>40.817216183406799</c:v>
                </c:pt>
                <c:pt idx="37">
                  <c:v>41.270382133501897</c:v>
                </c:pt>
                <c:pt idx="38">
                  <c:v>41.715747971554599</c:v>
                </c:pt>
                <c:pt idx="39">
                  <c:v>42.141263742440302</c:v>
                </c:pt>
                <c:pt idx="40">
                  <c:v>42.531613717013201</c:v>
                </c:pt>
                <c:pt idx="41">
                  <c:v>42.5288818464103</c:v>
                </c:pt>
                <c:pt idx="42">
                  <c:v>42.137219323067299</c:v>
                </c:pt>
                <c:pt idx="43">
                  <c:v>41.711016837499102</c:v>
                </c:pt>
                <c:pt idx="44">
                  <c:v>41.2650605027588</c:v>
                </c:pt>
                <c:pt idx="45">
                  <c:v>40.811381295766303</c:v>
                </c:pt>
                <c:pt idx="46">
                  <c:v>40.358534670212499</c:v>
                </c:pt>
                <c:pt idx="47">
                  <c:v>39.912025097620599</c:v>
                </c:pt>
                <c:pt idx="48">
                  <c:v>39.474998068040897</c:v>
                </c:pt>
                <c:pt idx="49">
                  <c:v>39.049101855293998</c:v>
                </c:pt>
                <c:pt idx="50">
                  <c:v>38.634963817833999</c:v>
                </c:pt>
                <c:pt idx="51">
                  <c:v>38.626391421702699</c:v>
                </c:pt>
                <c:pt idx="52">
                  <c:v>39.040448480976401</c:v>
                </c:pt>
                <c:pt idx="53">
                  <c:v>39.466386143697399</c:v>
                </c:pt>
                <c:pt idx="54">
                  <c:v>39.903557563101302</c:v>
                </c:pt>
                <c:pt idx="55">
                  <c:v>40.350422858669901</c:v>
                </c:pt>
                <c:pt idx="56">
                  <c:v>40.803588207804701</c:v>
                </c:pt>
                <c:pt idx="57">
                  <c:v>41.257518209753997</c:v>
                </c:pt>
                <c:pt idx="58">
                  <c:v>41.703856767736902</c:v>
                </c:pt>
                <c:pt idx="59">
                  <c:v>42.1298381718493</c:v>
                </c:pt>
                <c:pt idx="60">
                  <c:v>42.520691190952498</c:v>
                </c:pt>
                <c:pt idx="61">
                  <c:v>42.524550498528498</c:v>
                </c:pt>
                <c:pt idx="62">
                  <c:v>42.133937518990599</c:v>
                </c:pt>
                <c:pt idx="63">
                  <c:v>41.7084159393089</c:v>
                </c:pt>
                <c:pt idx="64">
                  <c:v>41.262885561222198</c:v>
                </c:pt>
                <c:pt idx="65">
                  <c:v>40.809485977492002</c:v>
                </c:pt>
                <c:pt idx="66">
                  <c:v>40.3568640713411</c:v>
                </c:pt>
                <c:pt idx="67">
                  <c:v>39.910596411641698</c:v>
                </c:pt>
                <c:pt idx="68">
                  <c:v>39.4738836153089</c:v>
                </c:pt>
                <c:pt idx="69">
                  <c:v>39.048414267274502</c:v>
                </c:pt>
                <c:pt idx="70">
                  <c:v>38.634848452082302</c:v>
                </c:pt>
                <c:pt idx="71">
                  <c:v>38.643349191322102</c:v>
                </c:pt>
                <c:pt idx="72">
                  <c:v>39.056418576918198</c:v>
                </c:pt>
                <c:pt idx="73">
                  <c:v>39.481414777970798</c:v>
                </c:pt>
                <c:pt idx="74">
                  <c:v>39.917660835780801</c:v>
                </c:pt>
                <c:pt idx="75">
                  <c:v>40.363509108322702</c:v>
                </c:pt>
                <c:pt idx="76">
                  <c:v>40.8156424396783</c:v>
                </c:pt>
                <c:pt idx="77">
                  <c:v>41.268494945102603</c:v>
                </c:pt>
                <c:pt idx="78">
                  <c:v>41.7133921084232</c:v>
                </c:pt>
                <c:pt idx="79">
                  <c:v>42.138174202514598</c:v>
                </c:pt>
                <c:pt idx="80">
                  <c:v>42.527408437797398</c:v>
                </c:pt>
                <c:pt idx="81">
                  <c:v>42.526230335524602</c:v>
                </c:pt>
                <c:pt idx="82">
                  <c:v>42.136022551595303</c:v>
                </c:pt>
                <c:pt idx="83">
                  <c:v>41.710861483819997</c:v>
                </c:pt>
                <c:pt idx="84">
                  <c:v>41.265647282793999</c:v>
                </c:pt>
                <c:pt idx="85">
                  <c:v>40.8125264780546</c:v>
                </c:pt>
                <c:pt idx="86">
                  <c:v>40.360156584645203</c:v>
                </c:pt>
                <c:pt idx="87">
                  <c:v>39.914125643761899</c:v>
                </c:pt>
                <c:pt idx="88">
                  <c:v>39.4776449723919</c:v>
                </c:pt>
                <c:pt idx="89">
                  <c:v>39.052411590171403</c:v>
                </c:pt>
                <c:pt idx="90">
                  <c:v>38.639093308073903</c:v>
                </c:pt>
                <c:pt idx="91">
                  <c:v>38.630614581725702</c:v>
                </c:pt>
                <c:pt idx="92">
                  <c:v>39.044426575234802</c:v>
                </c:pt>
                <c:pt idx="93">
                  <c:v>39.470130681019299</c:v>
                </c:pt>
                <c:pt idx="94">
                  <c:v>39.907072412345599</c:v>
                </c:pt>
                <c:pt idx="95">
                  <c:v>40.353625141816103</c:v>
                </c:pt>
                <c:pt idx="96">
                  <c:v>40.806514253046203</c:v>
                </c:pt>
                <c:pt idx="97">
                  <c:v>41.260210074977103</c:v>
                </c:pt>
                <c:pt idx="98">
                  <c:v>41.706055941571798</c:v>
                </c:pt>
                <c:pt idx="99">
                  <c:v>42.131919683234301</c:v>
                </c:pt>
                <c:pt idx="100">
                  <c:v>42.522368688783097</c:v>
                </c:pt>
                <c:pt idx="101">
                  <c:v>42.5191138437566</c:v>
                </c:pt>
                <c:pt idx="102">
                  <c:v>42.128310735730203</c:v>
                </c:pt>
                <c:pt idx="103">
                  <c:v>41.702558181072497</c:v>
                </c:pt>
                <c:pt idx="104">
                  <c:v>41.256729173352703</c:v>
                </c:pt>
                <c:pt idx="105">
                  <c:v>40.802992717413296</c:v>
                </c:pt>
                <c:pt idx="106">
                  <c:v>40.350014915179003</c:v>
                </c:pt>
                <c:pt idx="107">
                  <c:v>39.9033835174099</c:v>
                </c:pt>
                <c:pt idx="108">
                  <c:v>39.466304630093703</c:v>
                </c:pt>
                <c:pt idx="109">
                  <c:v>39.040469321485901</c:v>
                </c:pt>
                <c:pt idx="110">
                  <c:v>38.626537850065297</c:v>
                </c:pt>
                <c:pt idx="111">
                  <c:v>38.635072598043202</c:v>
                </c:pt>
                <c:pt idx="112">
                  <c:v>39.048505069245003</c:v>
                </c:pt>
                <c:pt idx="113">
                  <c:v>39.473864993792397</c:v>
                </c:pt>
                <c:pt idx="114">
                  <c:v>39.910475020135898</c:v>
                </c:pt>
                <c:pt idx="115">
                  <c:v>40.356685286737701</c:v>
                </c:pt>
                <c:pt idx="116">
                  <c:v>40.809172446180597</c:v>
                </c:pt>
                <c:pt idx="117">
                  <c:v>41.262359446471599</c:v>
                </c:pt>
                <c:pt idx="118">
                  <c:v>41.707552384013397</c:v>
                </c:pt>
                <c:pt idx="119">
                  <c:v>42.132561897964997</c:v>
                </c:pt>
                <c:pt idx="120">
                  <c:v>42.521914520069501</c:v>
                </c:pt>
                <c:pt idx="121">
                  <c:v>42.524105039269898</c:v>
                </c:pt>
                <c:pt idx="122">
                  <c:v>42.134593635808201</c:v>
                </c:pt>
                <c:pt idx="123">
                  <c:v>41.709930936289197</c:v>
                </c:pt>
                <c:pt idx="124">
                  <c:v>41.265057897874001</c:v>
                </c:pt>
                <c:pt idx="125">
                  <c:v>40.8121645269363</c:v>
                </c:pt>
                <c:pt idx="126">
                  <c:v>40.359949063095598</c:v>
                </c:pt>
                <c:pt idx="127">
                  <c:v>39.914034012663201</c:v>
                </c:pt>
                <c:pt idx="128">
                  <c:v>39.477657937253397</c:v>
                </c:pt>
                <c:pt idx="129">
                  <c:v>39.052537547700197</c:v>
                </c:pt>
                <c:pt idx="130">
                  <c:v>38.6393566550176</c:v>
                </c:pt>
                <c:pt idx="131">
                  <c:v>38.630799677436897</c:v>
                </c:pt>
                <c:pt idx="132">
                  <c:v>39.044482338310097</c:v>
                </c:pt>
                <c:pt idx="133">
                  <c:v>39.470080566756899</c:v>
                </c:pt>
                <c:pt idx="134">
                  <c:v>39.906924623195003</c:v>
                </c:pt>
                <c:pt idx="135">
                  <c:v>40.353373936601898</c:v>
                </c:pt>
                <c:pt idx="136">
                  <c:v>40.806115238976801</c:v>
                </c:pt>
                <c:pt idx="137">
                  <c:v>41.259583312874803</c:v>
                </c:pt>
                <c:pt idx="138">
                  <c:v>41.7050949573973</c:v>
                </c:pt>
                <c:pt idx="139">
                  <c:v>42.130467775893301</c:v>
                </c:pt>
                <c:pt idx="140">
                  <c:v>42.5202283345617</c:v>
                </c:pt>
                <c:pt idx="141">
                  <c:v>42.517364690546799</c:v>
                </c:pt>
                <c:pt idx="142">
                  <c:v>42.126220740150998</c:v>
                </c:pt>
                <c:pt idx="143">
                  <c:v>41.700106989833898</c:v>
                </c:pt>
                <c:pt idx="144">
                  <c:v>41.253961396946799</c:v>
                </c:pt>
                <c:pt idx="145">
                  <c:v>40.7999459891481</c:v>
                </c:pt>
                <c:pt idx="146">
                  <c:v>40.346716140582501</c:v>
                </c:pt>
                <c:pt idx="147">
                  <c:v>39.8998480779739</c:v>
                </c:pt>
                <c:pt idx="148">
                  <c:v>39.462537158246597</c:v>
                </c:pt>
                <c:pt idx="149">
                  <c:v>39.036465985755797</c:v>
                </c:pt>
                <c:pt idx="150">
                  <c:v>38.622287068518901</c:v>
                </c:pt>
                <c:pt idx="151">
                  <c:v>38.630417965177102</c:v>
                </c:pt>
                <c:pt idx="152">
                  <c:v>39.044602832116503</c:v>
                </c:pt>
                <c:pt idx="153">
                  <c:v>39.470647918792601</c:v>
                </c:pt>
                <c:pt idx="154">
                  <c:v>39.907831138091602</c:v>
                </c:pt>
                <c:pt idx="155">
                  <c:v>40.3545568906654</c:v>
                </c:pt>
                <c:pt idx="156">
                  <c:v>40.807569612257602</c:v>
                </c:pt>
                <c:pt idx="157">
                  <c:v>41.261381742643401</c:v>
                </c:pt>
                <c:pt idx="158">
                  <c:v>41.707406645725897</c:v>
                </c:pt>
                <c:pt idx="159">
                  <c:v>42.1335746076074</c:v>
                </c:pt>
                <c:pt idx="160">
                  <c:v>42.5245311838693</c:v>
                </c:pt>
                <c:pt idx="161">
                  <c:v>42.528275558266401</c:v>
                </c:pt>
                <c:pt idx="162">
                  <c:v>42.137508082648999</c:v>
                </c:pt>
                <c:pt idx="163">
                  <c:v>41.711997277159597</c:v>
                </c:pt>
                <c:pt idx="164">
                  <c:v>41.266567793325699</c:v>
                </c:pt>
                <c:pt idx="165">
                  <c:v>40.8132959280438</c:v>
                </c:pt>
                <c:pt idx="166">
                  <c:v>40.3607814783526</c:v>
                </c:pt>
                <c:pt idx="167">
                  <c:v>39.914567708321002</c:v>
                </c:pt>
                <c:pt idx="168">
                  <c:v>39.477831815780299</c:v>
                </c:pt>
                <c:pt idx="169">
                  <c:v>39.052256635710101</c:v>
                </c:pt>
                <c:pt idx="170">
                  <c:v>38.638819417445603</c:v>
                </c:pt>
                <c:pt idx="171">
                  <c:v>38.647264517352703</c:v>
                </c:pt>
                <c:pt idx="172">
                  <c:v>39.060218354700197</c:v>
                </c:pt>
                <c:pt idx="173">
                  <c:v>39.485086537725202</c:v>
                </c:pt>
                <c:pt idx="174">
                  <c:v>39.921328430792499</c:v>
                </c:pt>
                <c:pt idx="175">
                  <c:v>40.367137267750302</c:v>
                </c:pt>
                <c:pt idx="176">
                  <c:v>40.819182423045902</c:v>
                </c:pt>
                <c:pt idx="177">
                  <c:v>41.271933236652302</c:v>
                </c:pt>
                <c:pt idx="178">
                  <c:v>41.716764073750397</c:v>
                </c:pt>
                <c:pt idx="179">
                  <c:v>42.141579623250401</c:v>
                </c:pt>
                <c:pt idx="180">
                  <c:v>42.531594157036302</c:v>
                </c:pt>
                <c:pt idx="181">
                  <c:v>42.529919070686198</c:v>
                </c:pt>
                <c:pt idx="182">
                  <c:v>42.139944389135202</c:v>
                </c:pt>
                <c:pt idx="183">
                  <c:v>41.714339306350404</c:v>
                </c:pt>
                <c:pt idx="184">
                  <c:v>41.269207818550498</c:v>
                </c:pt>
                <c:pt idx="185">
                  <c:v>40.816201713792502</c:v>
                </c:pt>
                <c:pt idx="186">
                  <c:v>40.363929607959697</c:v>
                </c:pt>
                <c:pt idx="187">
                  <c:v>39.917945311778603</c:v>
                </c:pt>
                <c:pt idx="188">
                  <c:v>39.481435897332801</c:v>
                </c:pt>
                <c:pt idx="189">
                  <c:v>39.056236587795802</c:v>
                </c:pt>
                <c:pt idx="190">
                  <c:v>38.643036504395901</c:v>
                </c:pt>
                <c:pt idx="191">
                  <c:v>38.634613215441597</c:v>
                </c:pt>
                <c:pt idx="192">
                  <c:v>39.048419634116399</c:v>
                </c:pt>
                <c:pt idx="193">
                  <c:v>39.474235831517397</c:v>
                </c:pt>
                <c:pt idx="194">
                  <c:v>39.911194915172501</c:v>
                </c:pt>
                <c:pt idx="195">
                  <c:v>40.357692947298098</c:v>
                </c:pt>
                <c:pt idx="196">
                  <c:v>40.8104652251101</c:v>
                </c:pt>
                <c:pt idx="197">
                  <c:v>41.264013455531</c:v>
                </c:pt>
                <c:pt idx="198">
                  <c:v>41.709741260550203</c:v>
                </c:pt>
                <c:pt idx="199">
                  <c:v>42.135572507627302</c:v>
                </c:pt>
                <c:pt idx="200">
                  <c:v>42.5261525417638</c:v>
                </c:pt>
                <c:pt idx="201">
                  <c:v>42.534222454219801</c:v>
                </c:pt>
                <c:pt idx="202">
                  <c:v>42.142798138841499</c:v>
                </c:pt>
                <c:pt idx="203">
                  <c:v>41.716915534819897</c:v>
                </c:pt>
                <c:pt idx="204">
                  <c:v>41.271324486695399</c:v>
                </c:pt>
                <c:pt idx="205">
                  <c:v>40.818030287262097</c:v>
                </c:pt>
                <c:pt idx="206">
                  <c:v>40.365573445503898</c:v>
                </c:pt>
                <c:pt idx="207">
                  <c:v>39.919451129018597</c:v>
                </c:pt>
                <c:pt idx="208">
                  <c:v>39.482806487260099</c:v>
                </c:pt>
                <c:pt idx="209">
                  <c:v>39.057287387273497</c:v>
                </c:pt>
                <c:pt idx="210">
                  <c:v>38.643522534948701</c:v>
                </c:pt>
                <c:pt idx="211">
                  <c:v>38.651565704452302</c:v>
                </c:pt>
                <c:pt idx="212">
                  <c:v>39.064854939869299</c:v>
                </c:pt>
                <c:pt idx="213">
                  <c:v>39.489921279589502</c:v>
                </c:pt>
                <c:pt idx="214">
                  <c:v>39.926120026783799</c:v>
                </c:pt>
                <c:pt idx="215">
                  <c:v>40.371847015612502</c:v>
                </c:pt>
                <c:pt idx="216">
                  <c:v>40.823843908249998</c:v>
                </c:pt>
                <c:pt idx="217">
                  <c:v>41.276626787330301</c:v>
                </c:pt>
                <c:pt idx="218">
                  <c:v>41.721629676919498</c:v>
                </c:pt>
                <c:pt idx="219">
                  <c:v>42.146828440424301</c:v>
                </c:pt>
                <c:pt idx="220">
                  <c:v>42.536945577386298</c:v>
                </c:pt>
                <c:pt idx="221">
                  <c:v>42.539053331196797</c:v>
                </c:pt>
                <c:pt idx="222">
                  <c:v>42.148750823109602</c:v>
                </c:pt>
                <c:pt idx="223">
                  <c:v>41.723869685368904</c:v>
                </c:pt>
                <c:pt idx="224">
                  <c:v>41.279162651780702</c:v>
                </c:pt>
                <c:pt idx="225">
                  <c:v>40.826653957308501</c:v>
                </c:pt>
                <c:pt idx="226">
                  <c:v>40.374912922568299</c:v>
                </c:pt>
                <c:pt idx="227">
                  <c:v>39.929467766674001</c:v>
                </c:pt>
                <c:pt idx="228">
                  <c:v>39.493490647190399</c:v>
                </c:pt>
                <c:pt idx="229">
                  <c:v>39.068652407123999</c:v>
                </c:pt>
                <c:pt idx="230">
                  <c:v>38.655602920981401</c:v>
                </c:pt>
                <c:pt idx="231">
                  <c:v>38.647538922728501</c:v>
                </c:pt>
                <c:pt idx="232">
                  <c:v>39.061066610583701</c:v>
                </c:pt>
                <c:pt idx="233">
                  <c:v>39.486359901308298</c:v>
                </c:pt>
                <c:pt idx="234">
                  <c:v>39.922780942359701</c:v>
                </c:pt>
                <c:pt idx="235">
                  <c:v>40.368733887806798</c:v>
                </c:pt>
                <c:pt idx="236">
                  <c:v>40.8209694084007</c:v>
                </c:pt>
                <c:pt idx="237">
                  <c:v>41.274014164106802</c:v>
                </c:pt>
                <c:pt idx="238">
                  <c:v>41.719311768990003</c:v>
                </c:pt>
                <c:pt idx="239">
                  <c:v>42.144844381938199</c:v>
                </c:pt>
                <c:pt idx="240">
                  <c:v>42.535334659979398</c:v>
                </c:pt>
                <c:pt idx="241">
                  <c:v>42.532614349668002</c:v>
                </c:pt>
                <c:pt idx="242">
                  <c:v>42.140818366030999</c:v>
                </c:pt>
                <c:pt idx="243">
                  <c:v>41.714603754151597</c:v>
                </c:pt>
                <c:pt idx="244">
                  <c:v>41.268719889284299</c:v>
                </c:pt>
                <c:pt idx="245">
                  <c:v>40.815165721876497</c:v>
                </c:pt>
                <c:pt idx="246">
                  <c:v>40.362472167125098</c:v>
                </c:pt>
                <c:pt idx="247">
                  <c:v>39.916126082754097</c:v>
                </c:pt>
                <c:pt idx="248">
                  <c:v>39.479261012619702</c:v>
                </c:pt>
                <c:pt idx="249">
                  <c:v>39.053517238330002</c:v>
                </c:pt>
                <c:pt idx="250">
                  <c:v>38.639516496655702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10.5972509028521</c:v>
                </c:pt>
                <c:pt idx="2">
                  <c:v>10.656986954672499</c:v>
                </c:pt>
                <c:pt idx="3">
                  <c:v>10.7189449792182</c:v>
                </c:pt>
                <c:pt idx="4">
                  <c:v>10.782480758898499</c:v>
                </c:pt>
                <c:pt idx="5">
                  <c:v>10.846671745749401</c:v>
                </c:pt>
                <c:pt idx="6">
                  <c:v>10.9105424540975</c:v>
                </c:pt>
                <c:pt idx="7">
                  <c:v>10.973027030595301</c:v>
                </c:pt>
                <c:pt idx="8">
                  <c:v>11.0331491865579</c:v>
                </c:pt>
                <c:pt idx="9">
                  <c:v>11.0900536813656</c:v>
                </c:pt>
                <c:pt idx="10">
                  <c:v>11.143038863220299</c:v>
                </c:pt>
                <c:pt idx="11">
                  <c:v>11.141841016182299</c:v>
                </c:pt>
                <c:pt idx="12">
                  <c:v>11.0888718727919</c:v>
                </c:pt>
                <c:pt idx="13">
                  <c:v>11.031995118773899</c:v>
                </c:pt>
                <c:pt idx="14">
                  <c:v>10.9719120963371</c:v>
                </c:pt>
                <c:pt idx="15">
                  <c:v>10.909489363171</c:v>
                </c:pt>
                <c:pt idx="16">
                  <c:v>10.8456832230926</c:v>
                </c:pt>
                <c:pt idx="17">
                  <c:v>10.7815386227883</c:v>
                </c:pt>
                <c:pt idx="18">
                  <c:v>10.71807518746</c:v>
                </c:pt>
                <c:pt idx="19">
                  <c:v>10.6561911410673</c:v>
                </c:pt>
                <c:pt idx="20">
                  <c:v>10.596553316331301</c:v>
                </c:pt>
                <c:pt idx="21">
                  <c:v>10.596157148523201</c:v>
                </c:pt>
                <c:pt idx="22">
                  <c:v>10.6557884212136</c:v>
                </c:pt>
                <c:pt idx="23">
                  <c:v>10.717638857212901</c:v>
                </c:pt>
                <c:pt idx="24">
                  <c:v>10.7810690317205</c:v>
                </c:pt>
                <c:pt idx="25">
                  <c:v>10.845182023186499</c:v>
                </c:pt>
                <c:pt idx="26">
                  <c:v>10.9089594234082</c:v>
                </c:pt>
                <c:pt idx="27">
                  <c:v>10.9713641451307</c:v>
                </c:pt>
                <c:pt idx="28">
                  <c:v>11.031416420954301</c:v>
                </c:pt>
                <c:pt idx="29">
                  <c:v>11.088279077446799</c:v>
                </c:pt>
                <c:pt idx="30">
                  <c:v>11.141239954596699</c:v>
                </c:pt>
                <c:pt idx="31">
                  <c:v>11.1424406508361</c:v>
                </c:pt>
                <c:pt idx="32">
                  <c:v>11.089463406230999</c:v>
                </c:pt>
                <c:pt idx="33">
                  <c:v>11.0325727061779</c:v>
                </c:pt>
                <c:pt idx="34">
                  <c:v>10.972470047657101</c:v>
                </c:pt>
                <c:pt idx="35">
                  <c:v>10.910022394801601</c:v>
                </c:pt>
                <c:pt idx="36">
                  <c:v>10.8461867901428</c:v>
                </c:pt>
                <c:pt idx="37">
                  <c:v>10.7820091903584</c:v>
                </c:pt>
                <c:pt idx="38">
                  <c:v>10.7185105509386</c:v>
                </c:pt>
                <c:pt idx="39">
                  <c:v>10.656590657924299</c:v>
                </c:pt>
                <c:pt idx="40">
                  <c:v>10.5969179941844</c:v>
                </c:pt>
                <c:pt idx="41">
                  <c:v>10.5976146148393</c:v>
                </c:pt>
                <c:pt idx="42">
                  <c:v>10.657385553246399</c:v>
                </c:pt>
                <c:pt idx="43">
                  <c:v>10.719379247515301</c:v>
                </c:pt>
                <c:pt idx="44">
                  <c:v>10.782950076299</c:v>
                </c:pt>
                <c:pt idx="45">
                  <c:v>10.8471948700402</c:v>
                </c:pt>
                <c:pt idx="46">
                  <c:v>10.911089902370501</c:v>
                </c:pt>
                <c:pt idx="47">
                  <c:v>10.9735939821954</c:v>
                </c:pt>
                <c:pt idx="48">
                  <c:v>11.0337245610973</c:v>
                </c:pt>
                <c:pt idx="49">
                  <c:v>11.0906427016349</c:v>
                </c:pt>
                <c:pt idx="50">
                  <c:v>11.143635658875899</c:v>
                </c:pt>
                <c:pt idx="51">
                  <c:v>11.1388653798093</c:v>
                </c:pt>
                <c:pt idx="52">
                  <c:v>11.085791411022599</c:v>
                </c:pt>
                <c:pt idx="53">
                  <c:v>11.028727347681199</c:v>
                </c:pt>
                <c:pt idx="54">
                  <c:v>10.9683776200726</c:v>
                </c:pt>
                <c:pt idx="55">
                  <c:v>10.9055631594792</c:v>
                </c:pt>
                <c:pt idx="56">
                  <c:v>10.841356421795799</c:v>
                </c:pt>
                <c:pt idx="57">
                  <c:v>10.7767762113379</c:v>
                </c:pt>
                <c:pt idx="58">
                  <c:v>10.7128277591419</c:v>
                </c:pt>
                <c:pt idx="59">
                  <c:v>10.6504524061148</c:v>
                </c:pt>
                <c:pt idx="60">
                  <c:v>10.590281245423</c:v>
                </c:pt>
                <c:pt idx="61">
                  <c:v>10.5894142238445</c:v>
                </c:pt>
                <c:pt idx="62">
                  <c:v>10.6495361674049</c:v>
                </c:pt>
                <c:pt idx="63">
                  <c:v>10.7118601217833</c:v>
                </c:pt>
                <c:pt idx="64">
                  <c:v>10.7757383309249</c:v>
                </c:pt>
                <c:pt idx="65">
                  <c:v>10.840263456574499</c:v>
                </c:pt>
                <c:pt idx="66">
                  <c:v>10.904406142332499</c:v>
                </c:pt>
                <c:pt idx="67">
                  <c:v>10.967118941911799</c:v>
                </c:pt>
                <c:pt idx="68">
                  <c:v>11.027413329849001</c:v>
                </c:pt>
                <c:pt idx="69">
                  <c:v>11.084445799496899</c:v>
                </c:pt>
                <c:pt idx="70">
                  <c:v>11.1375009335028</c:v>
                </c:pt>
                <c:pt idx="71">
                  <c:v>11.136130006444199</c:v>
                </c:pt>
                <c:pt idx="72">
                  <c:v>11.0830941211719</c:v>
                </c:pt>
                <c:pt idx="73">
                  <c:v>11.026093956653</c:v>
                </c:pt>
                <c:pt idx="74">
                  <c:v>10.9658335798258</c:v>
                </c:pt>
                <c:pt idx="75">
                  <c:v>10.9031845859275</c:v>
                </c:pt>
                <c:pt idx="76">
                  <c:v>10.8391096596423</c:v>
                </c:pt>
                <c:pt idx="77">
                  <c:v>10.774660743162899</c:v>
                </c:pt>
                <c:pt idx="78">
                  <c:v>10.7108640635072</c:v>
                </c:pt>
                <c:pt idx="79">
                  <c:v>10.64862319531</c:v>
                </c:pt>
                <c:pt idx="80">
                  <c:v>10.5886083874994</c:v>
                </c:pt>
                <c:pt idx="81">
                  <c:v>10.5889959876886</c:v>
                </c:pt>
                <c:pt idx="82">
                  <c:v>10.6490785831898</c:v>
                </c:pt>
                <c:pt idx="83">
                  <c:v>10.711362214566201</c:v>
                </c:pt>
                <c:pt idx="84">
                  <c:v>10.7752007369544</c:v>
                </c:pt>
                <c:pt idx="85">
                  <c:v>10.839688572429999</c:v>
                </c:pt>
                <c:pt idx="86">
                  <c:v>10.903797872917901</c:v>
                </c:pt>
                <c:pt idx="87">
                  <c:v>10.9664823626839</c:v>
                </c:pt>
                <c:pt idx="88">
                  <c:v>11.0267543143379</c:v>
                </c:pt>
                <c:pt idx="89">
                  <c:v>11.083770720758199</c:v>
                </c:pt>
                <c:pt idx="90">
                  <c:v>11.136816326644199</c:v>
                </c:pt>
                <c:pt idx="91">
                  <c:v>11.1381838320589</c:v>
                </c:pt>
                <c:pt idx="92">
                  <c:v>11.0851193615</c:v>
                </c:pt>
                <c:pt idx="93">
                  <c:v>11.028071006473899</c:v>
                </c:pt>
                <c:pt idx="94">
                  <c:v>10.967743344310099</c:v>
                </c:pt>
                <c:pt idx="95">
                  <c:v>10.9049971909068</c:v>
                </c:pt>
                <c:pt idx="96">
                  <c:v>10.840837758803</c:v>
                </c:pt>
                <c:pt idx="97">
                  <c:v>10.776273505467399</c:v>
                </c:pt>
                <c:pt idx="98">
                  <c:v>10.712357769326699</c:v>
                </c:pt>
                <c:pt idx="99">
                  <c:v>10.6499959431529</c:v>
                </c:pt>
                <c:pt idx="100">
                  <c:v>10.589863810678899</c:v>
                </c:pt>
                <c:pt idx="101">
                  <c:v>10.5859707270246</c:v>
                </c:pt>
                <c:pt idx="102">
                  <c:v>10.6462962807036</c:v>
                </c:pt>
                <c:pt idx="103">
                  <c:v>10.7088188574614</c:v>
                </c:pt>
                <c:pt idx="104">
                  <c:v>10.7728907603243</c:v>
                </c:pt>
                <c:pt idx="105">
                  <c:v>10.837603061461399</c:v>
                </c:pt>
                <c:pt idx="106">
                  <c:v>10.901924731468901</c:v>
                </c:pt>
                <c:pt idx="107">
                  <c:v>10.9648068203979</c:v>
                </c:pt>
                <c:pt idx="108">
                  <c:v>11.0252595444669</c:v>
                </c:pt>
                <c:pt idx="109">
                  <c:v>11.0824383449804</c:v>
                </c:pt>
                <c:pt idx="110">
                  <c:v>11.135627032736499</c:v>
                </c:pt>
                <c:pt idx="111">
                  <c:v>11.1342445537228</c:v>
                </c:pt>
                <c:pt idx="112">
                  <c:v>11.0810755962973</c:v>
                </c:pt>
                <c:pt idx="113">
                  <c:v>11.0239296131942</c:v>
                </c:pt>
                <c:pt idx="114">
                  <c:v>10.9635114552005</c:v>
                </c:pt>
                <c:pt idx="115">
                  <c:v>10.9006937287776</c:v>
                </c:pt>
                <c:pt idx="116">
                  <c:v>10.836440432773999</c:v>
                </c:pt>
                <c:pt idx="117">
                  <c:v>10.771804984787501</c:v>
                </c:pt>
                <c:pt idx="118">
                  <c:v>10.7078152493416</c:v>
                </c:pt>
                <c:pt idx="119">
                  <c:v>10.645376411897701</c:v>
                </c:pt>
                <c:pt idx="120">
                  <c:v>10.585160075562699</c:v>
                </c:pt>
                <c:pt idx="121">
                  <c:v>10.5847061633533</c:v>
                </c:pt>
                <c:pt idx="122">
                  <c:v>10.6449114066798</c:v>
                </c:pt>
                <c:pt idx="123">
                  <c:v>10.7073118043613</c:v>
                </c:pt>
                <c:pt idx="124">
                  <c:v>10.7712633815692</c:v>
                </c:pt>
                <c:pt idx="125">
                  <c:v>10.835862496822999</c:v>
                </c:pt>
                <c:pt idx="126">
                  <c:v>10.900082685953</c:v>
                </c:pt>
                <c:pt idx="127">
                  <c:v>10.962878517601499</c:v>
                </c:pt>
                <c:pt idx="128">
                  <c:v>11.023262613792699</c:v>
                </c:pt>
                <c:pt idx="129">
                  <c:v>11.0803919160258</c:v>
                </c:pt>
                <c:pt idx="130">
                  <c:v>11.133550711786301</c:v>
                </c:pt>
                <c:pt idx="131">
                  <c:v>11.134936658877001</c:v>
                </c:pt>
                <c:pt idx="132">
                  <c:v>11.081757737894399</c:v>
                </c:pt>
                <c:pt idx="133">
                  <c:v>11.0245952556278</c:v>
                </c:pt>
                <c:pt idx="134">
                  <c:v>10.964154230063301</c:v>
                </c:pt>
                <c:pt idx="135">
                  <c:v>10.9013077339464</c:v>
                </c:pt>
                <c:pt idx="136">
                  <c:v>10.8370206101586</c:v>
                </c:pt>
                <c:pt idx="137">
                  <c:v>10.772347436337901</c:v>
                </c:pt>
                <c:pt idx="138">
                  <c:v>10.7083175937102</c:v>
                </c:pt>
                <c:pt idx="139">
                  <c:v>10.6458380371089</c:v>
                </c:pt>
                <c:pt idx="140">
                  <c:v>10.585582224946201</c:v>
                </c:pt>
                <c:pt idx="141">
                  <c:v>10.5863932035946</c:v>
                </c:pt>
                <c:pt idx="142">
                  <c:v>10.646756731430999</c:v>
                </c:pt>
                <c:pt idx="143">
                  <c:v>10.709319851713399</c:v>
                </c:pt>
                <c:pt idx="144">
                  <c:v>10.7734316630306</c:v>
                </c:pt>
                <c:pt idx="145">
                  <c:v>10.8381814469825</c:v>
                </c:pt>
                <c:pt idx="146">
                  <c:v>10.902536675988401</c:v>
                </c:pt>
                <c:pt idx="147">
                  <c:v>10.965447214945801</c:v>
                </c:pt>
                <c:pt idx="148">
                  <c:v>11.025922482744701</c:v>
                </c:pt>
                <c:pt idx="149">
                  <c:v>11.083117421561299</c:v>
                </c:pt>
                <c:pt idx="150">
                  <c:v>11.1363156819697</c:v>
                </c:pt>
                <c:pt idx="151">
                  <c:v>11.1414069552862</c:v>
                </c:pt>
                <c:pt idx="152">
                  <c:v>11.0883288939064</c:v>
                </c:pt>
                <c:pt idx="153">
                  <c:v>11.031271560990101</c:v>
                </c:pt>
                <c:pt idx="154">
                  <c:v>10.970981994269399</c:v>
                </c:pt>
                <c:pt idx="155">
                  <c:v>10.908328872629999</c:v>
                </c:pt>
                <c:pt idx="156">
                  <c:v>10.844271668274001</c:v>
                </c:pt>
                <c:pt idx="157">
                  <c:v>10.7798593328002</c:v>
                </c:pt>
                <c:pt idx="158">
                  <c:v>10.716116415944301</c:v>
                </c:pt>
                <c:pt idx="159">
                  <c:v>10.6539465825111</c:v>
                </c:pt>
                <c:pt idx="160">
                  <c:v>10.594022043258301</c:v>
                </c:pt>
                <c:pt idx="161">
                  <c:v>10.593256347934499</c:v>
                </c:pt>
                <c:pt idx="162">
                  <c:v>10.6531394700518</c:v>
                </c:pt>
                <c:pt idx="163">
                  <c:v>10.715239473773901</c:v>
                </c:pt>
                <c:pt idx="164">
                  <c:v>10.7789135627173</c:v>
                </c:pt>
                <c:pt idx="165">
                  <c:v>10.8432609642469</c:v>
                </c:pt>
                <c:pt idx="166">
                  <c:v>10.9072596876146</c:v>
                </c:pt>
                <c:pt idx="167">
                  <c:v>10.9698696146766</c:v>
                </c:pt>
                <c:pt idx="168">
                  <c:v>11.030108653192</c:v>
                </c:pt>
                <c:pt idx="169">
                  <c:v>11.087132277406401</c:v>
                </c:pt>
                <c:pt idx="170">
                  <c:v>11.1400576545799</c:v>
                </c:pt>
                <c:pt idx="171">
                  <c:v>11.1387015993679</c:v>
                </c:pt>
                <c:pt idx="172">
                  <c:v>11.0857905805443</c:v>
                </c:pt>
                <c:pt idx="173">
                  <c:v>11.028921415900401</c:v>
                </c:pt>
                <c:pt idx="174">
                  <c:v>10.9687313858793</c:v>
                </c:pt>
                <c:pt idx="175">
                  <c:v>10.90617916365</c:v>
                </c:pt>
                <c:pt idx="176">
                  <c:v>10.8422410590477</c:v>
                </c:pt>
                <c:pt idx="177">
                  <c:v>10.777961982766699</c:v>
                </c:pt>
                <c:pt idx="178">
                  <c:v>10.7143611387179</c:v>
                </c:pt>
                <c:pt idx="179">
                  <c:v>10.6523359124285</c:v>
                </c:pt>
                <c:pt idx="180">
                  <c:v>10.5924543177894</c:v>
                </c:pt>
                <c:pt idx="181">
                  <c:v>10.592869813177</c:v>
                </c:pt>
                <c:pt idx="182">
                  <c:v>10.6527084849138</c:v>
                </c:pt>
                <c:pt idx="183">
                  <c:v>10.7148003502802</c:v>
                </c:pt>
                <c:pt idx="184">
                  <c:v>10.7784388999459</c:v>
                </c:pt>
                <c:pt idx="185">
                  <c:v>10.8427529343403</c:v>
                </c:pt>
                <c:pt idx="186">
                  <c:v>10.9067218268394</c:v>
                </c:pt>
                <c:pt idx="187">
                  <c:v>10.969306486182701</c:v>
                </c:pt>
                <c:pt idx="188">
                  <c:v>11.029525519483901</c:v>
                </c:pt>
                <c:pt idx="189">
                  <c:v>11.0864601820166</c:v>
                </c:pt>
                <c:pt idx="190">
                  <c:v>11.1393804730091</c:v>
                </c:pt>
                <c:pt idx="191">
                  <c:v>11.140733149046801</c:v>
                </c:pt>
                <c:pt idx="192">
                  <c:v>11.0877340448189</c:v>
                </c:pt>
                <c:pt idx="193">
                  <c:v>11.030690666004499</c:v>
                </c:pt>
                <c:pt idx="194">
                  <c:v>10.9704208148038</c:v>
                </c:pt>
                <c:pt idx="195">
                  <c:v>10.907792722396801</c:v>
                </c:pt>
                <c:pt idx="196">
                  <c:v>10.8437651207126</c:v>
                </c:pt>
                <c:pt idx="197">
                  <c:v>10.7793859484589</c:v>
                </c:pt>
                <c:pt idx="198">
                  <c:v>10.715678419928601</c:v>
                </c:pt>
                <c:pt idx="199">
                  <c:v>10.6535446305743</c:v>
                </c:pt>
                <c:pt idx="200">
                  <c:v>10.593655132007401</c:v>
                </c:pt>
                <c:pt idx="201">
                  <c:v>10.6008865166456</c:v>
                </c:pt>
                <c:pt idx="202">
                  <c:v>10.6604396469845</c:v>
                </c:pt>
                <c:pt idx="203">
                  <c:v>10.722218494556699</c:v>
                </c:pt>
                <c:pt idx="204">
                  <c:v>10.785579406405599</c:v>
                </c:pt>
                <c:pt idx="205">
                  <c:v>10.8496215424417</c:v>
                </c:pt>
                <c:pt idx="206">
                  <c:v>10.9133234072563</c:v>
                </c:pt>
                <c:pt idx="207">
                  <c:v>10.975645811296101</c:v>
                </c:pt>
                <c:pt idx="208">
                  <c:v>11.035607832381199</c:v>
                </c:pt>
                <c:pt idx="209">
                  <c:v>11.0923718277798</c:v>
                </c:pt>
                <c:pt idx="210">
                  <c:v>11.145225945762199</c:v>
                </c:pt>
                <c:pt idx="211">
                  <c:v>11.1440404636558</c:v>
                </c:pt>
                <c:pt idx="212">
                  <c:v>11.091201692452101</c:v>
                </c:pt>
                <c:pt idx="213">
                  <c:v>11.034464740967101</c:v>
                </c:pt>
                <c:pt idx="214">
                  <c:v>10.974530202153201</c:v>
                </c:pt>
                <c:pt idx="215">
                  <c:v>10.912263784304599</c:v>
                </c:pt>
                <c:pt idx="216">
                  <c:v>10.8486208474778</c:v>
                </c:pt>
                <c:pt idx="217">
                  <c:v>10.784645381632201</c:v>
                </c:pt>
                <c:pt idx="218">
                  <c:v>10.7213561057631</c:v>
                </c:pt>
                <c:pt idx="219">
                  <c:v>10.6596505220484</c:v>
                </c:pt>
                <c:pt idx="220">
                  <c:v>10.600195066457699</c:v>
                </c:pt>
                <c:pt idx="221">
                  <c:v>10.5998019899376</c:v>
                </c:pt>
                <c:pt idx="222">
                  <c:v>10.6592511739203</c:v>
                </c:pt>
                <c:pt idx="223">
                  <c:v>10.720923484583601</c:v>
                </c:pt>
                <c:pt idx="224">
                  <c:v>10.784179838899</c:v>
                </c:pt>
                <c:pt idx="225">
                  <c:v>10.848124059419</c:v>
                </c:pt>
                <c:pt idx="226">
                  <c:v>10.9117386207229</c:v>
                </c:pt>
                <c:pt idx="227">
                  <c:v>10.9739873985163</c:v>
                </c:pt>
                <c:pt idx="228">
                  <c:v>11.033891550637501</c:v>
                </c:pt>
                <c:pt idx="229">
                  <c:v>11.090614757187</c:v>
                </c:pt>
                <c:pt idx="230">
                  <c:v>11.1434456126028</c:v>
                </c:pt>
                <c:pt idx="231">
                  <c:v>11.1446339065138</c:v>
                </c:pt>
                <c:pt idx="232">
                  <c:v>11.091787381468199</c:v>
                </c:pt>
                <c:pt idx="233">
                  <c:v>11.0350368339365</c:v>
                </c:pt>
                <c:pt idx="234">
                  <c:v>10.975083014255199</c:v>
                </c:pt>
                <c:pt idx="235">
                  <c:v>10.912792037332199</c:v>
                </c:pt>
                <c:pt idx="236">
                  <c:v>10.849119999409201</c:v>
                </c:pt>
                <c:pt idx="237">
                  <c:v>10.785111896010401</c:v>
                </c:pt>
                <c:pt idx="238">
                  <c:v>10.721787769871799</c:v>
                </c:pt>
                <c:pt idx="239">
                  <c:v>10.6600466773675</c:v>
                </c:pt>
                <c:pt idx="240">
                  <c:v>10.600556696416</c:v>
                </c:pt>
                <c:pt idx="241">
                  <c:v>10.601247275868699</c:v>
                </c:pt>
                <c:pt idx="242">
                  <c:v>10.6608348680461</c:v>
                </c:pt>
                <c:pt idx="243">
                  <c:v>10.7226490876072</c:v>
                </c:pt>
                <c:pt idx="244">
                  <c:v>10.786044682876</c:v>
                </c:pt>
                <c:pt idx="245">
                  <c:v>10.8501192603917</c:v>
                </c:pt>
                <c:pt idx="246">
                  <c:v>10.9138500028736</c:v>
                </c:pt>
                <c:pt idx="247">
                  <c:v>10.9761967005436</c:v>
                </c:pt>
                <c:pt idx="248">
                  <c:v>11.0361777389863</c:v>
                </c:pt>
                <c:pt idx="249">
                  <c:v>11.092955034766501</c:v>
                </c:pt>
                <c:pt idx="250">
                  <c:v>11.145816586861899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26.583815435270001</c:v>
                </c:pt>
                <c:pt idx="2">
                  <c:v>26.717314517969299</c:v>
                </c:pt>
                <c:pt idx="3">
                  <c:v>26.857146011680701</c:v>
                </c:pt>
                <c:pt idx="4">
                  <c:v>26.9990225479443</c:v>
                </c:pt>
                <c:pt idx="5">
                  <c:v>27.139961813325598</c:v>
                </c:pt>
                <c:pt idx="6">
                  <c:v>27.278247507542201</c:v>
                </c:pt>
                <c:pt idx="7">
                  <c:v>27.413005500848001</c:v>
                </c:pt>
                <c:pt idx="8">
                  <c:v>27.543979320040901</c:v>
                </c:pt>
                <c:pt idx="9">
                  <c:v>27.671246151114701</c:v>
                </c:pt>
                <c:pt idx="10">
                  <c:v>27.795042641320101</c:v>
                </c:pt>
                <c:pt idx="11">
                  <c:v>27.792691828105902</c:v>
                </c:pt>
                <c:pt idx="12">
                  <c:v>27.669038076394202</c:v>
                </c:pt>
                <c:pt idx="13">
                  <c:v>27.5419015875889</c:v>
                </c:pt>
                <c:pt idx="14">
                  <c:v>27.411049665699</c:v>
                </c:pt>
                <c:pt idx="15">
                  <c:v>27.276385948241199</c:v>
                </c:pt>
                <c:pt idx="16">
                  <c:v>27.138231114757001</c:v>
                </c:pt>
                <c:pt idx="17">
                  <c:v>26.997408494427699</c:v>
                </c:pt>
                <c:pt idx="18">
                  <c:v>26.855673653952501</c:v>
                </c:pt>
                <c:pt idx="19">
                  <c:v>26.716013510382499</c:v>
                </c:pt>
                <c:pt idx="20">
                  <c:v>26.582879775713199</c:v>
                </c:pt>
                <c:pt idx="21">
                  <c:v>26.5822223059055</c:v>
                </c:pt>
                <c:pt idx="22">
                  <c:v>26.7154133027068</c:v>
                </c:pt>
                <c:pt idx="23">
                  <c:v>26.854984683468398</c:v>
                </c:pt>
                <c:pt idx="24">
                  <c:v>26.996639578110099</c:v>
                </c:pt>
                <c:pt idx="25">
                  <c:v>27.137389953019198</c:v>
                </c:pt>
                <c:pt idx="26">
                  <c:v>27.275477945266701</c:v>
                </c:pt>
                <c:pt idx="27">
                  <c:v>27.410048926182</c:v>
                </c:pt>
                <c:pt idx="28">
                  <c:v>27.5408588698579</c:v>
                </c:pt>
                <c:pt idx="29">
                  <c:v>27.667929688400999</c:v>
                </c:pt>
                <c:pt idx="30">
                  <c:v>27.791511501244599</c:v>
                </c:pt>
                <c:pt idx="31">
                  <c:v>27.793868870073101</c:v>
                </c:pt>
                <c:pt idx="32">
                  <c:v>27.670143560180399</c:v>
                </c:pt>
                <c:pt idx="33">
                  <c:v>27.542941734571698</c:v>
                </c:pt>
                <c:pt idx="34">
                  <c:v>27.412028714716399</c:v>
                </c:pt>
                <c:pt idx="35">
                  <c:v>27.277305673471499</c:v>
                </c:pt>
                <c:pt idx="36">
                  <c:v>27.139090492673201</c:v>
                </c:pt>
                <c:pt idx="37">
                  <c:v>26.998202799348501</c:v>
                </c:pt>
                <c:pt idx="38">
                  <c:v>26.8563940635193</c:v>
                </c:pt>
                <c:pt idx="39">
                  <c:v>26.716647196029701</c:v>
                </c:pt>
                <c:pt idx="40">
                  <c:v>26.583410965821901</c:v>
                </c:pt>
                <c:pt idx="41">
                  <c:v>26.584345559304399</c:v>
                </c:pt>
                <c:pt idx="42">
                  <c:v>26.7179464819536</c:v>
                </c:pt>
                <c:pt idx="43">
                  <c:v>26.857864117297499</c:v>
                </c:pt>
                <c:pt idx="44">
                  <c:v>26.9998139811327</c:v>
                </c:pt>
                <c:pt idx="45">
                  <c:v>27.1408240756613</c:v>
                </c:pt>
                <c:pt idx="46">
                  <c:v>27.279152913278999</c:v>
                </c:pt>
                <c:pt idx="47">
                  <c:v>27.4139603256708</c:v>
                </c:pt>
                <c:pt idx="48">
                  <c:v>27.545014352658299</c:v>
                </c:pt>
                <c:pt idx="49">
                  <c:v>27.672345860453699</c:v>
                </c:pt>
                <c:pt idx="50">
                  <c:v>27.796213156928498</c:v>
                </c:pt>
                <c:pt idx="51">
                  <c:v>27.801552708402099</c:v>
                </c:pt>
                <c:pt idx="52">
                  <c:v>27.677774128005701</c:v>
                </c:pt>
                <c:pt idx="53">
                  <c:v>27.550515341136901</c:v>
                </c:pt>
                <c:pt idx="54">
                  <c:v>27.419540173652202</c:v>
                </c:pt>
                <c:pt idx="55">
                  <c:v>27.284762014372099</c:v>
                </c:pt>
                <c:pt idx="56">
                  <c:v>27.1464404768229</c:v>
                </c:pt>
                <c:pt idx="57">
                  <c:v>27.0054670328736</c:v>
                </c:pt>
                <c:pt idx="58">
                  <c:v>26.8635327618112</c:v>
                </c:pt>
                <c:pt idx="59">
                  <c:v>26.723722592830601</c:v>
                </c:pt>
                <c:pt idx="60">
                  <c:v>26.590408391863299</c:v>
                </c:pt>
                <c:pt idx="61">
                  <c:v>26.5892082434911</c:v>
                </c:pt>
                <c:pt idx="62">
                  <c:v>26.722466415091301</c:v>
                </c:pt>
                <c:pt idx="63">
                  <c:v>26.8621275444868</c:v>
                </c:pt>
                <c:pt idx="64">
                  <c:v>27.0038759331336</c:v>
                </c:pt>
                <c:pt idx="65">
                  <c:v>27.1447135163708</c:v>
                </c:pt>
                <c:pt idx="66">
                  <c:v>27.282879262057001</c:v>
                </c:pt>
                <c:pt idx="67">
                  <c:v>27.4175190166861</c:v>
                </c:pt>
                <c:pt idx="68">
                  <c:v>27.548390785955601</c:v>
                </c:pt>
                <c:pt idx="69">
                  <c:v>27.675517997580499</c:v>
                </c:pt>
                <c:pt idx="70">
                  <c:v>27.799152254795999</c:v>
                </c:pt>
                <c:pt idx="71">
                  <c:v>27.796738421712501</c:v>
                </c:pt>
                <c:pt idx="72">
                  <c:v>27.673250095695899</c:v>
                </c:pt>
                <c:pt idx="73">
                  <c:v>27.5462558038836</c:v>
                </c:pt>
                <c:pt idx="74">
                  <c:v>27.4155278300505</c:v>
                </c:pt>
                <c:pt idx="75">
                  <c:v>27.280975485991402</c:v>
                </c:pt>
                <c:pt idx="76">
                  <c:v>27.142927039268201</c:v>
                </c:pt>
                <c:pt idx="77">
                  <c:v>27.002216999421002</c:v>
                </c:pt>
                <c:pt idx="78">
                  <c:v>26.860617272974</c:v>
                </c:pt>
                <c:pt idx="79">
                  <c:v>26.721137689638098</c:v>
                </c:pt>
                <c:pt idx="80">
                  <c:v>26.588259792888799</c:v>
                </c:pt>
                <c:pt idx="81">
                  <c:v>26.588670828160701</c:v>
                </c:pt>
                <c:pt idx="82">
                  <c:v>26.721819771629399</c:v>
                </c:pt>
                <c:pt idx="83">
                  <c:v>26.8613893991377</c:v>
                </c:pt>
                <c:pt idx="84">
                  <c:v>27.003060693299801</c:v>
                </c:pt>
                <c:pt idx="85">
                  <c:v>27.143831167132401</c:v>
                </c:pt>
                <c:pt idx="86">
                  <c:v>27.281935265569299</c:v>
                </c:pt>
                <c:pt idx="87">
                  <c:v>27.416514846471301</c:v>
                </c:pt>
                <c:pt idx="88">
                  <c:v>27.5473246028434</c:v>
                </c:pt>
                <c:pt idx="89">
                  <c:v>27.6743855237779</c:v>
                </c:pt>
                <c:pt idx="90">
                  <c:v>27.797947007854798</c:v>
                </c:pt>
                <c:pt idx="91">
                  <c:v>27.8003541767056</c:v>
                </c:pt>
                <c:pt idx="92">
                  <c:v>27.676647528524501</c:v>
                </c:pt>
                <c:pt idx="93">
                  <c:v>27.549454362347699</c:v>
                </c:pt>
                <c:pt idx="94">
                  <c:v>27.418540581899698</c:v>
                </c:pt>
                <c:pt idx="95">
                  <c:v>27.283831639557501</c:v>
                </c:pt>
                <c:pt idx="96">
                  <c:v>27.145574914831901</c:v>
                </c:pt>
                <c:pt idx="97">
                  <c:v>27.0046626689094</c:v>
                </c:pt>
                <c:pt idx="98">
                  <c:v>26.862831603704599</c:v>
                </c:pt>
                <c:pt idx="99">
                  <c:v>26.723077446502899</c:v>
                </c:pt>
                <c:pt idx="100">
                  <c:v>26.5898720367172</c:v>
                </c:pt>
                <c:pt idx="101">
                  <c:v>26.592737029443999</c:v>
                </c:pt>
                <c:pt idx="102">
                  <c:v>26.7260337432858</c:v>
                </c:pt>
                <c:pt idx="103">
                  <c:v>26.865723465185798</c:v>
                </c:pt>
                <c:pt idx="104">
                  <c:v>27.007506641809499</c:v>
                </c:pt>
                <c:pt idx="105">
                  <c:v>27.148381758223302</c:v>
                </c:pt>
                <c:pt idx="106">
                  <c:v>27.286586310146198</c:v>
                </c:pt>
                <c:pt idx="107">
                  <c:v>27.4212658553501</c:v>
                </c:pt>
                <c:pt idx="108">
                  <c:v>27.552178873126</c:v>
                </c:pt>
                <c:pt idx="109">
                  <c:v>27.679349310594201</c:v>
                </c:pt>
                <c:pt idx="110">
                  <c:v>27.8030296969898</c:v>
                </c:pt>
                <c:pt idx="111">
                  <c:v>27.800609598809501</c:v>
                </c:pt>
                <c:pt idx="112">
                  <c:v>27.677075691990598</c:v>
                </c:pt>
                <c:pt idx="113">
                  <c:v>27.550038598285301</c:v>
                </c:pt>
                <c:pt idx="114">
                  <c:v>27.419269805659699</c:v>
                </c:pt>
                <c:pt idx="115">
                  <c:v>27.284677830233701</c:v>
                </c:pt>
                <c:pt idx="116">
                  <c:v>27.146590846162201</c:v>
                </c:pt>
                <c:pt idx="117">
                  <c:v>27.0058435792034</c:v>
                </c:pt>
                <c:pt idx="118">
                  <c:v>26.864209465718201</c:v>
                </c:pt>
                <c:pt idx="119">
                  <c:v>26.724701851618601</c:v>
                </c:pt>
                <c:pt idx="120">
                  <c:v>26.591808784740898</c:v>
                </c:pt>
                <c:pt idx="121">
                  <c:v>26.5911423447087</c:v>
                </c:pt>
                <c:pt idx="122">
                  <c:v>26.724086705143399</c:v>
                </c:pt>
                <c:pt idx="123">
                  <c:v>26.8635001064163</c:v>
                </c:pt>
                <c:pt idx="124">
                  <c:v>27.0050504643065</c:v>
                </c:pt>
                <c:pt idx="125">
                  <c:v>27.145722901270101</c:v>
                </c:pt>
                <c:pt idx="126">
                  <c:v>27.283741239204701</c:v>
                </c:pt>
                <c:pt idx="127">
                  <c:v>27.418238964183999</c:v>
                </c:pt>
                <c:pt idx="128">
                  <c:v>27.5489645123989</c:v>
                </c:pt>
                <c:pt idx="129">
                  <c:v>27.6759344215242</c:v>
                </c:pt>
                <c:pt idx="130">
                  <c:v>27.799394502917099</c:v>
                </c:pt>
                <c:pt idx="131">
                  <c:v>27.801821325325999</c:v>
                </c:pt>
                <c:pt idx="132">
                  <c:v>27.6782139844914</c:v>
                </c:pt>
                <c:pt idx="133">
                  <c:v>27.551110048783102</c:v>
                </c:pt>
                <c:pt idx="134">
                  <c:v>27.4202788458622</c:v>
                </c:pt>
                <c:pt idx="135">
                  <c:v>27.285626179424199</c:v>
                </c:pt>
                <c:pt idx="136">
                  <c:v>27.1474771220884</c:v>
                </c:pt>
                <c:pt idx="137">
                  <c:v>27.006662285608801</c:v>
                </c:pt>
                <c:pt idx="138">
                  <c:v>26.864950549008299</c:v>
                </c:pt>
                <c:pt idx="139">
                  <c:v>26.7253508081868</c:v>
                </c:pt>
                <c:pt idx="140">
                  <c:v>26.592347858987502</c:v>
                </c:pt>
                <c:pt idx="141">
                  <c:v>26.593297321569398</c:v>
                </c:pt>
                <c:pt idx="142">
                  <c:v>26.726681064143101</c:v>
                </c:pt>
                <c:pt idx="143">
                  <c:v>26.866462266451698</c:v>
                </c:pt>
                <c:pt idx="144">
                  <c:v>27.008322450869699</c:v>
                </c:pt>
                <c:pt idx="145">
                  <c:v>27.149264553155501</c:v>
                </c:pt>
                <c:pt idx="146">
                  <c:v>27.287530611865499</c:v>
                </c:pt>
                <c:pt idx="147">
                  <c:v>27.4222701873909</c:v>
                </c:pt>
                <c:pt idx="148">
                  <c:v>27.5532450804753</c:v>
                </c:pt>
                <c:pt idx="149">
                  <c:v>27.6804816817606</c:v>
                </c:pt>
                <c:pt idx="150">
                  <c:v>27.8042347293174</c:v>
                </c:pt>
                <c:pt idx="151">
                  <c:v>27.7989015200037</c:v>
                </c:pt>
                <c:pt idx="152">
                  <c:v>27.675069024400202</c:v>
                </c:pt>
                <c:pt idx="153">
                  <c:v>27.547759479566199</c:v>
                </c:pt>
                <c:pt idx="154">
                  <c:v>27.416744739053101</c:v>
                </c:pt>
                <c:pt idx="155">
                  <c:v>27.2819220605924</c:v>
                </c:pt>
                <c:pt idx="156">
                  <c:v>27.143605492154599</c:v>
                </c:pt>
                <c:pt idx="157">
                  <c:v>27.0026098112189</c:v>
                </c:pt>
                <c:pt idx="158">
                  <c:v>26.8606822658932</c:v>
                </c:pt>
                <c:pt idx="159">
                  <c:v>26.720803510722298</c:v>
                </c:pt>
                <c:pt idx="160">
                  <c:v>26.587424351475399</c:v>
                </c:pt>
                <c:pt idx="161">
                  <c:v>26.586233667363</c:v>
                </c:pt>
                <c:pt idx="162">
                  <c:v>26.719568373966201</c:v>
                </c:pt>
                <c:pt idx="163">
                  <c:v>26.8592716994238</c:v>
                </c:pt>
                <c:pt idx="164">
                  <c:v>27.001045568445399</c:v>
                </c:pt>
                <c:pt idx="165">
                  <c:v>27.141904163282099</c:v>
                </c:pt>
                <c:pt idx="166">
                  <c:v>27.280093809474401</c:v>
                </c:pt>
                <c:pt idx="167">
                  <c:v>27.414764483936501</c:v>
                </c:pt>
                <c:pt idx="168">
                  <c:v>27.545676594500701</c:v>
                </c:pt>
                <c:pt idx="169">
                  <c:v>27.672854159195001</c:v>
                </c:pt>
                <c:pt idx="170">
                  <c:v>27.796513758998799</c:v>
                </c:pt>
                <c:pt idx="171">
                  <c:v>27.7941127745712</c:v>
                </c:pt>
                <c:pt idx="172">
                  <c:v>27.670596915674398</c:v>
                </c:pt>
                <c:pt idx="173">
                  <c:v>27.543578915140699</c:v>
                </c:pt>
                <c:pt idx="174">
                  <c:v>27.412814311762201</c:v>
                </c:pt>
                <c:pt idx="175">
                  <c:v>27.278230063936999</c:v>
                </c:pt>
                <c:pt idx="176">
                  <c:v>27.140155946632699</c:v>
                </c:pt>
                <c:pt idx="177">
                  <c:v>26.999421658676301</c:v>
                </c:pt>
                <c:pt idx="178">
                  <c:v>26.857790944596399</c:v>
                </c:pt>
                <c:pt idx="179">
                  <c:v>26.7182605921282</c:v>
                </c:pt>
                <c:pt idx="180">
                  <c:v>26.5851631337848</c:v>
                </c:pt>
                <c:pt idx="181">
                  <c:v>26.585699675064401</c:v>
                </c:pt>
                <c:pt idx="182">
                  <c:v>26.718821442279101</c:v>
                </c:pt>
                <c:pt idx="183">
                  <c:v>26.8585479395256</c:v>
                </c:pt>
                <c:pt idx="184">
                  <c:v>27.0002477865693</c:v>
                </c:pt>
                <c:pt idx="185">
                  <c:v>27.1410409074116</c:v>
                </c:pt>
                <c:pt idx="186">
                  <c:v>27.279169807736899</c:v>
                </c:pt>
                <c:pt idx="187">
                  <c:v>27.413780814938601</c:v>
                </c:pt>
                <c:pt idx="188">
                  <c:v>27.544631284573601</c:v>
                </c:pt>
                <c:pt idx="189">
                  <c:v>27.671726558938399</c:v>
                </c:pt>
                <c:pt idx="190">
                  <c:v>27.795314922227099</c:v>
                </c:pt>
                <c:pt idx="191">
                  <c:v>27.7977092988659</c:v>
                </c:pt>
                <c:pt idx="192">
                  <c:v>27.673963669961399</c:v>
                </c:pt>
                <c:pt idx="193">
                  <c:v>27.546719323098699</c:v>
                </c:pt>
                <c:pt idx="194">
                  <c:v>27.415765549248899</c:v>
                </c:pt>
                <c:pt idx="195">
                  <c:v>27.281002055226399</c:v>
                </c:pt>
                <c:pt idx="196">
                  <c:v>27.142745692573101</c:v>
                </c:pt>
                <c:pt idx="197">
                  <c:v>27.001814952362</c:v>
                </c:pt>
                <c:pt idx="198">
                  <c:v>26.859961197079301</c:v>
                </c:pt>
                <c:pt idx="199">
                  <c:v>26.720169112321901</c:v>
                </c:pt>
                <c:pt idx="200">
                  <c:v>26.586892476167399</c:v>
                </c:pt>
                <c:pt idx="201">
                  <c:v>26.580902313150599</c:v>
                </c:pt>
                <c:pt idx="202">
                  <c:v>26.714461324557199</c:v>
                </c:pt>
                <c:pt idx="203">
                  <c:v>26.854332866830301</c:v>
                </c:pt>
                <c:pt idx="204">
                  <c:v>26.996237019435601</c:v>
                </c:pt>
                <c:pt idx="205">
                  <c:v>27.1372034828503</c:v>
                </c:pt>
                <c:pt idx="206">
                  <c:v>27.275490631632699</c:v>
                </c:pt>
                <c:pt idx="207">
                  <c:v>27.4102572864739</c:v>
                </c:pt>
                <c:pt idx="208">
                  <c:v>27.5412700565875</c:v>
                </c:pt>
                <c:pt idx="209">
                  <c:v>27.6685586902598</c:v>
                </c:pt>
                <c:pt idx="210">
                  <c:v>27.792380156608999</c:v>
                </c:pt>
                <c:pt idx="211">
                  <c:v>27.790041913411098</c:v>
                </c:pt>
                <c:pt idx="212">
                  <c:v>27.666361897785599</c:v>
                </c:pt>
                <c:pt idx="213">
                  <c:v>27.539202530235102</c:v>
                </c:pt>
                <c:pt idx="214">
                  <c:v>27.408330326748601</c:v>
                </c:pt>
                <c:pt idx="215">
                  <c:v>27.273647915026601</c:v>
                </c:pt>
                <c:pt idx="216">
                  <c:v>27.135474186388102</c:v>
                </c:pt>
                <c:pt idx="217">
                  <c:v>26.9946298761168</c:v>
                </c:pt>
                <c:pt idx="218">
                  <c:v>26.852866543791801</c:v>
                </c:pt>
                <c:pt idx="219">
                  <c:v>26.7131653398644</c:v>
                </c:pt>
                <c:pt idx="220">
                  <c:v>26.5799701053751</c:v>
                </c:pt>
                <c:pt idx="221">
                  <c:v>26.579314750678101</c:v>
                </c:pt>
                <c:pt idx="222">
                  <c:v>26.712567530073901</c:v>
                </c:pt>
                <c:pt idx="223">
                  <c:v>26.852180497375802</c:v>
                </c:pt>
                <c:pt idx="224">
                  <c:v>26.993864347314901</c:v>
                </c:pt>
                <c:pt idx="225">
                  <c:v>27.134636834152399</c:v>
                </c:pt>
                <c:pt idx="226">
                  <c:v>27.2727441319519</c:v>
                </c:pt>
                <c:pt idx="227">
                  <c:v>27.407334291661801</c:v>
                </c:pt>
                <c:pt idx="228">
                  <c:v>27.538164944643</c:v>
                </c:pt>
                <c:pt idx="229">
                  <c:v>27.665259186052499</c:v>
                </c:pt>
                <c:pt idx="230">
                  <c:v>27.788867914069201</c:v>
                </c:pt>
                <c:pt idx="231">
                  <c:v>27.7912126562628</c:v>
                </c:pt>
                <c:pt idx="232">
                  <c:v>27.667461728783501</c:v>
                </c:pt>
                <c:pt idx="233">
                  <c:v>27.540237564548701</c:v>
                </c:pt>
                <c:pt idx="234">
                  <c:v>27.409304726537702</c:v>
                </c:pt>
                <c:pt idx="235">
                  <c:v>27.2745634070459</c:v>
                </c:pt>
                <c:pt idx="236">
                  <c:v>27.1363297263856</c:v>
                </c:pt>
                <c:pt idx="237">
                  <c:v>26.995420748714398</c:v>
                </c:pt>
                <c:pt idx="238">
                  <c:v>26.853583967137599</c:v>
                </c:pt>
                <c:pt idx="239">
                  <c:v>26.7137965532729</c:v>
                </c:pt>
                <c:pt idx="240">
                  <c:v>26.580499424159001</c:v>
                </c:pt>
                <c:pt idx="241">
                  <c:v>26.581430520518801</c:v>
                </c:pt>
                <c:pt idx="242">
                  <c:v>26.715090824564399</c:v>
                </c:pt>
                <c:pt idx="243">
                  <c:v>26.855047995749899</c:v>
                </c:pt>
                <c:pt idx="244">
                  <c:v>26.997025035728399</c:v>
                </c:pt>
                <c:pt idx="245">
                  <c:v>27.138055625000302</c:v>
                </c:pt>
                <c:pt idx="246">
                  <c:v>27.276402192251499</c:v>
                </c:pt>
                <c:pt idx="247">
                  <c:v>27.411227129293199</c:v>
                </c:pt>
                <c:pt idx="248">
                  <c:v>27.5423000152818</c:v>
                </c:pt>
                <c:pt idx="249">
                  <c:v>27.669652793329899</c:v>
                </c:pt>
                <c:pt idx="250">
                  <c:v>27.793544429332599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11.3102970752625</c:v>
                </c:pt>
                <c:pt idx="2">
                  <c:v>11.3739394296437</c:v>
                </c:pt>
                <c:pt idx="3">
                  <c:v>11.4524370561826</c:v>
                </c:pt>
                <c:pt idx="4">
                  <c:v>11.540850934251701</c:v>
                </c:pt>
                <c:pt idx="5">
                  <c:v>11.6347727944909</c:v>
                </c:pt>
                <c:pt idx="6">
                  <c:v>11.731106566047499</c:v>
                </c:pt>
                <c:pt idx="7">
                  <c:v>11.8276238269441</c:v>
                </c:pt>
                <c:pt idx="8">
                  <c:v>11.9231108702645</c:v>
                </c:pt>
                <c:pt idx="9">
                  <c:v>12.016995806068101</c:v>
                </c:pt>
                <c:pt idx="10">
                  <c:v>12.109091330995</c:v>
                </c:pt>
                <c:pt idx="11">
                  <c:v>12.107348424761</c:v>
                </c:pt>
                <c:pt idx="12">
                  <c:v>12.0153755853764</c:v>
                </c:pt>
                <c:pt idx="13">
                  <c:v>11.9216062209026</c:v>
                </c:pt>
                <c:pt idx="14">
                  <c:v>11.826232543052001</c:v>
                </c:pt>
                <c:pt idx="15">
                  <c:v>11.729847444230501</c:v>
                </c:pt>
                <c:pt idx="16">
                  <c:v>11.633665677500201</c:v>
                </c:pt>
                <c:pt idx="17">
                  <c:v>11.539829254907399</c:v>
                </c:pt>
                <c:pt idx="18">
                  <c:v>11.451593133199101</c:v>
                </c:pt>
                <c:pt idx="19">
                  <c:v>11.373306665480801</c:v>
                </c:pt>
                <c:pt idx="20">
                  <c:v>11.3100717809395</c:v>
                </c:pt>
                <c:pt idx="21">
                  <c:v>11.309688655577901</c:v>
                </c:pt>
                <c:pt idx="22">
                  <c:v>11.372999516018499</c:v>
                </c:pt>
                <c:pt idx="23">
                  <c:v>11.4511989076818</c:v>
                </c:pt>
                <c:pt idx="24">
                  <c:v>11.5393539169972</c:v>
                </c:pt>
                <c:pt idx="25">
                  <c:v>11.633115360039801</c:v>
                </c:pt>
                <c:pt idx="26">
                  <c:v>11.729227706683201</c:v>
                </c:pt>
                <c:pt idx="27">
                  <c:v>11.825548271563999</c:v>
                </c:pt>
                <c:pt idx="28">
                  <c:v>11.920851418694999</c:v>
                </c:pt>
                <c:pt idx="29">
                  <c:v>12.0145625910019</c:v>
                </c:pt>
                <c:pt idx="30">
                  <c:v>12.106473634907401</c:v>
                </c:pt>
                <c:pt idx="31">
                  <c:v>12.108220987326201</c:v>
                </c:pt>
                <c:pt idx="32">
                  <c:v>12.016186654940601</c:v>
                </c:pt>
                <c:pt idx="33">
                  <c:v>11.922359369789699</c:v>
                </c:pt>
                <c:pt idx="34">
                  <c:v>11.8269288827567</c:v>
                </c:pt>
                <c:pt idx="35">
                  <c:v>11.7304848923648</c:v>
                </c:pt>
                <c:pt idx="36">
                  <c:v>11.6342386098655</c:v>
                </c:pt>
                <c:pt idx="37">
                  <c:v>11.540328215139599</c:v>
                </c:pt>
                <c:pt idx="38">
                  <c:v>11.4520057902223</c:v>
                </c:pt>
                <c:pt idx="39">
                  <c:v>11.3736199099716</c:v>
                </c:pt>
                <c:pt idx="40">
                  <c:v>11.310274797011401</c:v>
                </c:pt>
                <c:pt idx="41">
                  <c:v>11.3105001749033</c:v>
                </c:pt>
                <c:pt idx="42">
                  <c:v>11.3742524457088</c:v>
                </c:pt>
                <c:pt idx="43">
                  <c:v>11.452849001231</c:v>
                </c:pt>
                <c:pt idx="44">
                  <c:v>11.5413486544237</c:v>
                </c:pt>
                <c:pt idx="45">
                  <c:v>11.6354053959359</c:v>
                </c:pt>
                <c:pt idx="46">
                  <c:v>11.7317752410738</c:v>
                </c:pt>
                <c:pt idx="47">
                  <c:v>11.8283305767215</c:v>
                </c:pt>
                <c:pt idx="48">
                  <c:v>11.9238607266182</c:v>
                </c:pt>
                <c:pt idx="49">
                  <c:v>12.017803045088099</c:v>
                </c:pt>
                <c:pt idx="50">
                  <c:v>12.1099594648751</c:v>
                </c:pt>
                <c:pt idx="51">
                  <c:v>12.1133451427658</c:v>
                </c:pt>
                <c:pt idx="52">
                  <c:v>12.021221522465201</c:v>
                </c:pt>
                <c:pt idx="53">
                  <c:v>11.927296959776401</c:v>
                </c:pt>
                <c:pt idx="54">
                  <c:v>11.8317613557609</c:v>
                </c:pt>
                <c:pt idx="55">
                  <c:v>11.735181414936999</c:v>
                </c:pt>
                <c:pt idx="56">
                  <c:v>11.6388345862138</c:v>
                </c:pt>
                <c:pt idx="57">
                  <c:v>11.544824691174099</c:v>
                </c:pt>
                <c:pt idx="58">
                  <c:v>11.4563264849023</c:v>
                </c:pt>
                <c:pt idx="59">
                  <c:v>11.378049281446501</c:v>
                </c:pt>
                <c:pt idx="60">
                  <c:v>11.314823376465201</c:v>
                </c:pt>
                <c:pt idx="61">
                  <c:v>11.314249607368801</c:v>
                </c:pt>
                <c:pt idx="62">
                  <c:v>11.3774266561914</c:v>
                </c:pt>
                <c:pt idx="63">
                  <c:v>11.4556139395513</c:v>
                </c:pt>
                <c:pt idx="64">
                  <c:v>11.543830234267</c:v>
                </c:pt>
                <c:pt idx="65">
                  <c:v>11.637688675655401</c:v>
                </c:pt>
                <c:pt idx="66">
                  <c:v>11.7339100871227</c:v>
                </c:pt>
                <c:pt idx="67">
                  <c:v>11.8303393946259</c:v>
                </c:pt>
                <c:pt idx="68">
                  <c:v>11.925745739381099</c:v>
                </c:pt>
                <c:pt idx="69">
                  <c:v>12.0195526954474</c:v>
                </c:pt>
                <c:pt idx="70">
                  <c:v>12.1115516152468</c:v>
                </c:pt>
                <c:pt idx="71">
                  <c:v>12.1097489731695</c:v>
                </c:pt>
                <c:pt idx="72">
                  <c:v>12.017876004522201</c:v>
                </c:pt>
                <c:pt idx="73">
                  <c:v>11.924187766842101</c:v>
                </c:pt>
                <c:pt idx="74">
                  <c:v>11.828884813494099</c:v>
                </c:pt>
                <c:pt idx="75">
                  <c:v>11.732571996617899</c:v>
                </c:pt>
                <c:pt idx="76">
                  <c:v>11.636480923835199</c:v>
                </c:pt>
                <c:pt idx="77">
                  <c:v>11.5427782726342</c:v>
                </c:pt>
                <c:pt idx="78">
                  <c:v>11.4547519185317</c:v>
                </c:pt>
                <c:pt idx="79">
                  <c:v>11.3767913623483</c:v>
                </c:pt>
                <c:pt idx="80">
                  <c:v>11.3140414980505</c:v>
                </c:pt>
                <c:pt idx="81">
                  <c:v>11.314054109860599</c:v>
                </c:pt>
                <c:pt idx="82">
                  <c:v>11.3771121745567</c:v>
                </c:pt>
                <c:pt idx="83">
                  <c:v>11.4551926023644</c:v>
                </c:pt>
                <c:pt idx="84">
                  <c:v>11.543316820980801</c:v>
                </c:pt>
                <c:pt idx="85">
                  <c:v>11.637097119973401</c:v>
                </c:pt>
                <c:pt idx="86">
                  <c:v>11.7332511386499</c:v>
                </c:pt>
                <c:pt idx="87">
                  <c:v>11.829619631256699</c:v>
                </c:pt>
                <c:pt idx="88">
                  <c:v>11.924967599467299</c:v>
                </c:pt>
                <c:pt idx="89">
                  <c:v>12.018715336151301</c:v>
                </c:pt>
                <c:pt idx="90">
                  <c:v>12.110651434749901</c:v>
                </c:pt>
                <c:pt idx="91">
                  <c:v>12.1124495229764</c:v>
                </c:pt>
                <c:pt idx="92">
                  <c:v>12.0203880887683</c:v>
                </c:pt>
                <c:pt idx="93">
                  <c:v>11.926522191263301</c:v>
                </c:pt>
                <c:pt idx="94">
                  <c:v>11.8310443333534</c:v>
                </c:pt>
                <c:pt idx="95">
                  <c:v>11.734534057291899</c:v>
                </c:pt>
                <c:pt idx="96">
                  <c:v>11.638256406513801</c:v>
                </c:pt>
                <c:pt idx="97">
                  <c:v>11.544318368105399</c:v>
                </c:pt>
                <c:pt idx="98">
                  <c:v>11.4560157298375</c:v>
                </c:pt>
                <c:pt idx="99">
                  <c:v>11.377734605801599</c:v>
                </c:pt>
                <c:pt idx="100">
                  <c:v>11.314627625905599</c:v>
                </c:pt>
                <c:pt idx="101">
                  <c:v>11.316571916198299</c:v>
                </c:pt>
                <c:pt idx="102">
                  <c:v>11.3796838451385</c:v>
                </c:pt>
                <c:pt idx="103">
                  <c:v>11.4578462286274</c:v>
                </c:pt>
                <c:pt idx="104">
                  <c:v>11.546076133636999</c:v>
                </c:pt>
                <c:pt idx="105">
                  <c:v>11.6399714840074</c:v>
                </c:pt>
                <c:pt idx="106">
                  <c:v>11.736242866912001</c:v>
                </c:pt>
                <c:pt idx="107">
                  <c:v>11.832729155138701</c:v>
                </c:pt>
                <c:pt idx="108">
                  <c:v>11.928196399382699</c:v>
                </c:pt>
                <c:pt idx="109">
                  <c:v>12.022066884456899</c:v>
                </c:pt>
                <c:pt idx="110">
                  <c:v>12.114131644270801</c:v>
                </c:pt>
                <c:pt idx="111">
                  <c:v>12.112322984126701</c:v>
                </c:pt>
                <c:pt idx="112">
                  <c:v>12.0203847096952</c:v>
                </c:pt>
                <c:pt idx="113">
                  <c:v>11.9266333975715</c:v>
                </c:pt>
                <c:pt idx="114">
                  <c:v>11.8312699336928</c:v>
                </c:pt>
                <c:pt idx="115">
                  <c:v>11.7349005367447</c:v>
                </c:pt>
                <c:pt idx="116">
                  <c:v>11.638759998470301</c:v>
                </c:pt>
                <c:pt idx="117">
                  <c:v>11.545021114107699</c:v>
                </c:pt>
                <c:pt idx="118">
                  <c:v>11.4569820738764</c:v>
                </c:pt>
                <c:pt idx="119">
                  <c:v>11.379047642439099</c:v>
                </c:pt>
                <c:pt idx="120">
                  <c:v>11.3163824394413</c:v>
                </c:pt>
                <c:pt idx="121">
                  <c:v>11.3160049176361</c:v>
                </c:pt>
                <c:pt idx="122">
                  <c:v>11.3787389784382</c:v>
                </c:pt>
                <c:pt idx="123">
                  <c:v>11.456578209684199</c:v>
                </c:pt>
                <c:pt idx="124">
                  <c:v>11.5445296564421</c:v>
                </c:pt>
                <c:pt idx="125">
                  <c:v>11.638188692307301</c:v>
                </c:pt>
                <c:pt idx="126">
                  <c:v>11.734256278883</c:v>
                </c:pt>
                <c:pt idx="127">
                  <c:v>11.830558660627</c:v>
                </c:pt>
                <c:pt idx="128">
                  <c:v>11.9258493411052</c:v>
                </c:pt>
                <c:pt idx="129">
                  <c:v>12.0195406430311</c:v>
                </c:pt>
                <c:pt idx="130">
                  <c:v>12.1114152049648</c:v>
                </c:pt>
                <c:pt idx="131">
                  <c:v>12.113228461036799</c:v>
                </c:pt>
                <c:pt idx="132">
                  <c:v>12.021226788024901</c:v>
                </c:pt>
                <c:pt idx="133">
                  <c:v>11.9274157487529</c:v>
                </c:pt>
                <c:pt idx="134">
                  <c:v>11.8319935070617</c:v>
                </c:pt>
                <c:pt idx="135">
                  <c:v>11.7355627231704</c:v>
                </c:pt>
                <c:pt idx="136">
                  <c:v>11.639354234309099</c:v>
                </c:pt>
                <c:pt idx="137">
                  <c:v>11.545536555954801</c:v>
                </c:pt>
                <c:pt idx="138">
                  <c:v>11.457404680471701</c:v>
                </c:pt>
                <c:pt idx="139">
                  <c:v>11.3793625353499</c:v>
                </c:pt>
                <c:pt idx="140">
                  <c:v>11.3165773511379</c:v>
                </c:pt>
                <c:pt idx="141">
                  <c:v>11.316784244810901</c:v>
                </c:pt>
                <c:pt idx="142">
                  <c:v>11.379998706691699</c:v>
                </c:pt>
                <c:pt idx="143">
                  <c:v>11.4582682457328</c:v>
                </c:pt>
                <c:pt idx="144">
                  <c:v>11.5465903965148</c:v>
                </c:pt>
                <c:pt idx="145">
                  <c:v>11.6405639537903</c:v>
                </c:pt>
                <c:pt idx="146">
                  <c:v>11.736902725191101</c:v>
                </c:pt>
                <c:pt idx="147">
                  <c:v>11.833449787347099</c:v>
                </c:pt>
                <c:pt idx="148">
                  <c:v>11.9289753541754</c:v>
                </c:pt>
                <c:pt idx="149">
                  <c:v>12.02290500538</c:v>
                </c:pt>
                <c:pt idx="150">
                  <c:v>12.1150325432098</c:v>
                </c:pt>
                <c:pt idx="151">
                  <c:v>12.111679226207601</c:v>
                </c:pt>
                <c:pt idx="152">
                  <c:v>12.019528213965801</c:v>
                </c:pt>
                <c:pt idx="153">
                  <c:v>11.9255787606899</c:v>
                </c:pt>
                <c:pt idx="154">
                  <c:v>11.830028635896401</c:v>
                </c:pt>
                <c:pt idx="155">
                  <c:v>11.7334646254884</c:v>
                </c:pt>
                <c:pt idx="156">
                  <c:v>11.637096213003799</c:v>
                </c:pt>
                <c:pt idx="157">
                  <c:v>11.5430622170772</c:v>
                </c:pt>
                <c:pt idx="158">
                  <c:v>11.4546206859542</c:v>
                </c:pt>
                <c:pt idx="159">
                  <c:v>11.3761337959619</c:v>
                </c:pt>
                <c:pt idx="160">
                  <c:v>11.312727887590199</c:v>
                </c:pt>
                <c:pt idx="161">
                  <c:v>11.312140323097999</c:v>
                </c:pt>
                <c:pt idx="162">
                  <c:v>11.375512556730699</c:v>
                </c:pt>
                <c:pt idx="163">
                  <c:v>11.453812527760499</c:v>
                </c:pt>
                <c:pt idx="164">
                  <c:v>11.5420863921221</c:v>
                </c:pt>
                <c:pt idx="165">
                  <c:v>11.6359713301553</c:v>
                </c:pt>
                <c:pt idx="166">
                  <c:v>11.732205806660501</c:v>
                </c:pt>
                <c:pt idx="167">
                  <c:v>11.8286463476484</c:v>
                </c:pt>
                <c:pt idx="168">
                  <c:v>11.924069314259199</c:v>
                </c:pt>
                <c:pt idx="169">
                  <c:v>12.017901426565199</c:v>
                </c:pt>
                <c:pt idx="170">
                  <c:v>12.1098961196491</c:v>
                </c:pt>
                <c:pt idx="171">
                  <c:v>12.108103974424401</c:v>
                </c:pt>
                <c:pt idx="172">
                  <c:v>12.016233118494499</c:v>
                </c:pt>
                <c:pt idx="173">
                  <c:v>11.9225484389193</c:v>
                </c:pt>
                <c:pt idx="174">
                  <c:v>11.827231622754701</c:v>
                </c:pt>
                <c:pt idx="175">
                  <c:v>11.730904473057</c:v>
                </c:pt>
                <c:pt idx="176">
                  <c:v>11.6347955335147</c:v>
                </c:pt>
                <c:pt idx="177">
                  <c:v>11.5410590919369</c:v>
                </c:pt>
                <c:pt idx="178">
                  <c:v>11.4529648050218</c:v>
                </c:pt>
                <c:pt idx="179">
                  <c:v>11.3748780111155</c:v>
                </c:pt>
                <c:pt idx="180">
                  <c:v>11.311744918508699</c:v>
                </c:pt>
                <c:pt idx="181">
                  <c:v>11.3119402873232</c:v>
                </c:pt>
                <c:pt idx="182">
                  <c:v>11.375043265379899</c:v>
                </c:pt>
                <c:pt idx="183">
                  <c:v>11.453398026413099</c:v>
                </c:pt>
                <c:pt idx="184">
                  <c:v>11.541585242309401</c:v>
                </c:pt>
                <c:pt idx="185">
                  <c:v>11.6353956838107</c:v>
                </c:pt>
                <c:pt idx="186">
                  <c:v>11.731565183121299</c:v>
                </c:pt>
                <c:pt idx="187">
                  <c:v>11.827946462441901</c:v>
                </c:pt>
                <c:pt idx="188">
                  <c:v>11.9233121013953</c:v>
                </c:pt>
                <c:pt idx="189">
                  <c:v>12.0170677646061</c:v>
                </c:pt>
                <c:pt idx="190">
                  <c:v>12.1090011777193</c:v>
                </c:pt>
                <c:pt idx="191">
                  <c:v>12.1107888084188</c:v>
                </c:pt>
                <c:pt idx="192">
                  <c:v>12.0187164702301</c:v>
                </c:pt>
                <c:pt idx="193">
                  <c:v>11.9248248657634</c:v>
                </c:pt>
                <c:pt idx="194">
                  <c:v>11.829331490582801</c:v>
                </c:pt>
                <c:pt idx="195">
                  <c:v>11.7328263194463</c:v>
                </c:pt>
                <c:pt idx="196">
                  <c:v>11.6365223966908</c:v>
                </c:pt>
                <c:pt idx="197">
                  <c:v>11.5425624025064</c:v>
                </c:pt>
                <c:pt idx="198">
                  <c:v>11.454207294038101</c:v>
                </c:pt>
                <c:pt idx="199">
                  <c:v>11.375820055453101</c:v>
                </c:pt>
                <c:pt idx="200">
                  <c:v>11.312524745280299</c:v>
                </c:pt>
                <c:pt idx="201">
                  <c:v>11.3082798307614</c:v>
                </c:pt>
                <c:pt idx="202">
                  <c:v>11.3720788316152</c:v>
                </c:pt>
                <c:pt idx="203">
                  <c:v>11.450672731567099</c:v>
                </c:pt>
                <c:pt idx="204">
                  <c:v>11.539138973578</c:v>
                </c:pt>
                <c:pt idx="205">
                  <c:v>11.633145694939699</c:v>
                </c:pt>
                <c:pt idx="206">
                  <c:v>11.7294576266808</c:v>
                </c:pt>
                <c:pt idx="207">
                  <c:v>11.8259516150907</c:v>
                </c:pt>
                <c:pt idx="208">
                  <c:v>11.921418678326299</c:v>
                </c:pt>
                <c:pt idx="209">
                  <c:v>12.0152964890368</c:v>
                </c:pt>
                <c:pt idx="210">
                  <c:v>12.107386600584601</c:v>
                </c:pt>
                <c:pt idx="211">
                  <c:v>12.105653793042601</c:v>
                </c:pt>
                <c:pt idx="212">
                  <c:v>12.0136852634812</c:v>
                </c:pt>
                <c:pt idx="213">
                  <c:v>11.919922062569</c:v>
                </c:pt>
                <c:pt idx="214">
                  <c:v>11.8245542850725</c:v>
                </c:pt>
                <c:pt idx="215">
                  <c:v>11.7281713294329</c:v>
                </c:pt>
                <c:pt idx="216">
                  <c:v>11.6319825520435</c:v>
                </c:pt>
                <c:pt idx="217">
                  <c:v>11.5381216392352</c:v>
                </c:pt>
                <c:pt idx="218">
                  <c:v>11.449831880522</c:v>
                </c:pt>
                <c:pt idx="219">
                  <c:v>11.371447647962899</c:v>
                </c:pt>
                <c:pt idx="220">
                  <c:v>11.3080536877042</c:v>
                </c:pt>
                <c:pt idx="221">
                  <c:v>11.30767126844</c:v>
                </c:pt>
                <c:pt idx="222">
                  <c:v>11.371141243274799</c:v>
                </c:pt>
                <c:pt idx="223">
                  <c:v>11.449439079778699</c:v>
                </c:pt>
                <c:pt idx="224">
                  <c:v>11.537648341251399</c:v>
                </c:pt>
                <c:pt idx="225">
                  <c:v>11.631434820496899</c:v>
                </c:pt>
                <c:pt idx="226">
                  <c:v>11.727554670097801</c:v>
                </c:pt>
                <c:pt idx="227">
                  <c:v>11.823873529937501</c:v>
                </c:pt>
                <c:pt idx="228">
                  <c:v>11.9191712960533</c:v>
                </c:pt>
                <c:pt idx="229">
                  <c:v>12.0128767904874</c:v>
                </c:pt>
                <c:pt idx="230">
                  <c:v>12.1047840821177</c:v>
                </c:pt>
                <c:pt idx="231">
                  <c:v>12.1065212964383</c:v>
                </c:pt>
                <c:pt idx="232">
                  <c:v>12.0144918275662</c:v>
                </c:pt>
                <c:pt idx="233">
                  <c:v>11.920671188426001</c:v>
                </c:pt>
                <c:pt idx="234">
                  <c:v>11.8252470456386</c:v>
                </c:pt>
                <c:pt idx="235">
                  <c:v>11.7288056391694</c:v>
                </c:pt>
                <c:pt idx="236">
                  <c:v>11.6325528181719</c:v>
                </c:pt>
                <c:pt idx="237">
                  <c:v>11.538618471559101</c:v>
                </c:pt>
                <c:pt idx="238">
                  <c:v>11.4502430387037</c:v>
                </c:pt>
                <c:pt idx="239">
                  <c:v>11.371760119524801</c:v>
                </c:pt>
                <c:pt idx="240">
                  <c:v>11.308256733677601</c:v>
                </c:pt>
                <c:pt idx="241">
                  <c:v>11.3084829023536</c:v>
                </c:pt>
                <c:pt idx="242">
                  <c:v>11.372391073329601</c:v>
                </c:pt>
                <c:pt idx="243">
                  <c:v>11.4510831744209</c:v>
                </c:pt>
                <c:pt idx="244">
                  <c:v>11.5396345689066</c:v>
                </c:pt>
                <c:pt idx="245">
                  <c:v>11.6337141990708</c:v>
                </c:pt>
                <c:pt idx="246">
                  <c:v>11.7300896642076</c:v>
                </c:pt>
                <c:pt idx="247">
                  <c:v>11.8266415405672</c:v>
                </c:pt>
                <c:pt idx="248">
                  <c:v>11.9221645369649</c:v>
                </c:pt>
                <c:pt idx="249">
                  <c:v>12.0160992541431</c:v>
                </c:pt>
                <c:pt idx="250">
                  <c:v>12.108249714468799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48.166156960441299</c:v>
                </c:pt>
                <c:pt idx="2">
                  <c:v>50.538958775325497</c:v>
                </c:pt>
                <c:pt idx="3">
                  <c:v>53.037040454922803</c:v>
                </c:pt>
                <c:pt idx="4">
                  <c:v>55.602342239856199</c:v>
                </c:pt>
                <c:pt idx="5">
                  <c:v>58.163367806765699</c:v>
                </c:pt>
                <c:pt idx="6">
                  <c:v>60.640244130854398</c:v>
                </c:pt>
                <c:pt idx="7">
                  <c:v>62.950775997466899</c:v>
                </c:pt>
                <c:pt idx="8">
                  <c:v>65.020205854331095</c:v>
                </c:pt>
                <c:pt idx="9">
                  <c:v>66.790439994764199</c:v>
                </c:pt>
                <c:pt idx="10">
                  <c:v>68.227740114173002</c:v>
                </c:pt>
                <c:pt idx="11">
                  <c:v>68.205869385674802</c:v>
                </c:pt>
                <c:pt idx="12">
                  <c:v>66.764879209140702</c:v>
                </c:pt>
                <c:pt idx="13">
                  <c:v>64.991913403224203</c:v>
                </c:pt>
                <c:pt idx="14">
                  <c:v>62.920914126211301</c:v>
                </c:pt>
                <c:pt idx="15">
                  <c:v>60.609235348490699</c:v>
                </c:pt>
                <c:pt idx="16">
                  <c:v>58.133545425307503</c:v>
                </c:pt>
                <c:pt idx="17">
                  <c:v>55.574310680868599</c:v>
                </c:pt>
                <c:pt idx="18">
                  <c:v>53.011476416718097</c:v>
                </c:pt>
                <c:pt idx="19">
                  <c:v>50.516234993533701</c:v>
                </c:pt>
                <c:pt idx="20">
                  <c:v>48.146732201086699</c:v>
                </c:pt>
                <c:pt idx="21">
                  <c:v>48.136488007147101</c:v>
                </c:pt>
                <c:pt idx="22">
                  <c:v>50.504895672898201</c:v>
                </c:pt>
                <c:pt idx="23">
                  <c:v>52.9988488484897</c:v>
                </c:pt>
                <c:pt idx="24">
                  <c:v>55.560633945517701</c:v>
                </c:pt>
                <c:pt idx="25">
                  <c:v>58.119176811364802</c:v>
                </c:pt>
                <c:pt idx="26">
                  <c:v>60.594636223770301</c:v>
                </c:pt>
                <c:pt idx="27">
                  <c:v>62.905334849225497</c:v>
                </c:pt>
                <c:pt idx="28">
                  <c:v>64.977709826074104</c:v>
                </c:pt>
                <c:pt idx="29">
                  <c:v>66.752036217255593</c:v>
                </c:pt>
                <c:pt idx="30">
                  <c:v>68.194868652206495</c:v>
                </c:pt>
                <c:pt idx="31">
                  <c:v>68.216826475779897</c:v>
                </c:pt>
                <c:pt idx="32">
                  <c:v>66.777680418065401</c:v>
                </c:pt>
                <c:pt idx="33">
                  <c:v>65.006078703830795</c:v>
                </c:pt>
                <c:pt idx="34">
                  <c:v>62.935861885378401</c:v>
                </c:pt>
                <c:pt idx="35">
                  <c:v>60.624355789773098</c:v>
                </c:pt>
                <c:pt idx="36">
                  <c:v>58.148285982197898</c:v>
                </c:pt>
                <c:pt idx="37">
                  <c:v>55.588212348518198</c:v>
                </c:pt>
                <c:pt idx="38">
                  <c:v>53.024206222344901</c:v>
                </c:pt>
                <c:pt idx="39">
                  <c:v>50.527589353802199</c:v>
                </c:pt>
                <c:pt idx="40">
                  <c:v>48.156623525330801</c:v>
                </c:pt>
                <c:pt idx="41">
                  <c:v>48.176024764568801</c:v>
                </c:pt>
                <c:pt idx="42">
                  <c:v>50.5502890452738</c:v>
                </c:pt>
                <c:pt idx="43">
                  <c:v>53.0497390407468</c:v>
                </c:pt>
                <c:pt idx="44">
                  <c:v>55.6162059435052</c:v>
                </c:pt>
                <c:pt idx="45">
                  <c:v>58.1780978857349</c:v>
                </c:pt>
                <c:pt idx="46">
                  <c:v>60.655069424100802</c:v>
                </c:pt>
                <c:pt idx="47">
                  <c:v>62.965046091454099</c:v>
                </c:pt>
                <c:pt idx="48">
                  <c:v>65.034294933834602</c:v>
                </c:pt>
                <c:pt idx="49">
                  <c:v>66.803158086345107</c:v>
                </c:pt>
                <c:pt idx="50">
                  <c:v>68.238610506989204</c:v>
                </c:pt>
                <c:pt idx="51">
                  <c:v>68.189612160507707</c:v>
                </c:pt>
                <c:pt idx="52">
                  <c:v>66.743025083478102</c:v>
                </c:pt>
                <c:pt idx="53">
                  <c:v>64.959895629077394</c:v>
                </c:pt>
                <c:pt idx="54">
                  <c:v>62.873499859076702</c:v>
                </c:pt>
                <c:pt idx="55">
                  <c:v>60.541120741029303</c:v>
                </c:pt>
                <c:pt idx="56">
                  <c:v>58.039159752500801</c:v>
                </c:pt>
                <c:pt idx="57">
                  <c:v>55.451645166529303</c:v>
                </c:pt>
                <c:pt idx="58">
                  <c:v>52.858635760761302</c:v>
                </c:pt>
                <c:pt idx="59">
                  <c:v>50.332142201575898</c:v>
                </c:pt>
                <c:pt idx="60">
                  <c:v>47.931865125085203</c:v>
                </c:pt>
                <c:pt idx="61">
                  <c:v>47.909561443669297</c:v>
                </c:pt>
                <c:pt idx="62">
                  <c:v>50.306971582566298</c:v>
                </c:pt>
                <c:pt idx="63">
                  <c:v>52.830646746423803</c:v>
                </c:pt>
                <c:pt idx="64">
                  <c:v>55.421744182812098</c:v>
                </c:pt>
                <c:pt idx="65">
                  <c:v>58.007927417623897</c:v>
                </c:pt>
                <c:pt idx="66">
                  <c:v>60.508122282845001</c:v>
                </c:pt>
                <c:pt idx="67">
                  <c:v>62.839644060892397</c:v>
                </c:pt>
                <c:pt idx="68">
                  <c:v>64.928372138451195</c:v>
                </c:pt>
                <c:pt idx="69">
                  <c:v>66.714501317476405</c:v>
                </c:pt>
                <c:pt idx="70">
                  <c:v>68.165136954194594</c:v>
                </c:pt>
                <c:pt idx="71">
                  <c:v>68.140463306372098</c:v>
                </c:pt>
                <c:pt idx="72">
                  <c:v>66.685780448796095</c:v>
                </c:pt>
                <c:pt idx="73">
                  <c:v>64.896668648708797</c:v>
                </c:pt>
                <c:pt idx="74">
                  <c:v>62.806864784726599</c:v>
                </c:pt>
                <c:pt idx="75">
                  <c:v>60.4738168516824</c:v>
                </c:pt>
                <c:pt idx="76">
                  <c:v>57.974659170512503</c:v>
                </c:pt>
                <c:pt idx="77">
                  <c:v>55.390525991332296</c:v>
                </c:pt>
                <c:pt idx="78">
                  <c:v>52.802187944587203</c:v>
                </c:pt>
                <c:pt idx="79">
                  <c:v>50.281682502252501</c:v>
                </c:pt>
                <c:pt idx="80">
                  <c:v>47.887922476701497</c:v>
                </c:pt>
                <c:pt idx="81">
                  <c:v>47.898574675688899</c:v>
                </c:pt>
                <c:pt idx="82">
                  <c:v>50.294349106480297</c:v>
                </c:pt>
                <c:pt idx="83">
                  <c:v>52.816487891392001</c:v>
                </c:pt>
                <c:pt idx="84">
                  <c:v>55.4062723996662</c:v>
                </c:pt>
                <c:pt idx="85">
                  <c:v>57.991510030807397</c:v>
                </c:pt>
                <c:pt idx="86">
                  <c:v>60.491266884298199</c:v>
                </c:pt>
                <c:pt idx="87">
                  <c:v>62.822968837841699</c:v>
                </c:pt>
                <c:pt idx="88">
                  <c:v>64.912542960525599</c:v>
                </c:pt>
                <c:pt idx="89">
                  <c:v>66.7001656095984</c:v>
                </c:pt>
                <c:pt idx="90">
                  <c:v>68.152826052535403</c:v>
                </c:pt>
                <c:pt idx="91">
                  <c:v>68.1773962340216</c:v>
                </c:pt>
                <c:pt idx="92">
                  <c:v>66.728787749055996</c:v>
                </c:pt>
                <c:pt idx="93">
                  <c:v>64.944156315634899</c:v>
                </c:pt>
                <c:pt idx="94">
                  <c:v>62.8569008213736</c:v>
                </c:pt>
                <c:pt idx="95">
                  <c:v>60.525192050464</c:v>
                </c:pt>
                <c:pt idx="96">
                  <c:v>58.023980900972703</c:v>
                </c:pt>
                <c:pt idx="97">
                  <c:v>55.436937916846198</c:v>
                </c:pt>
                <c:pt idx="98">
                  <c:v>52.844662593016501</c:v>
                </c:pt>
                <c:pt idx="99">
                  <c:v>50.319549184548002</c:v>
                </c:pt>
                <c:pt idx="100">
                  <c:v>47.920896702329898</c:v>
                </c:pt>
                <c:pt idx="101">
                  <c:v>47.794931098653898</c:v>
                </c:pt>
                <c:pt idx="102">
                  <c:v>50.205999168491402</c:v>
                </c:pt>
                <c:pt idx="103">
                  <c:v>52.743736180869099</c:v>
                </c:pt>
                <c:pt idx="104">
                  <c:v>55.348840459634999</c:v>
                </c:pt>
                <c:pt idx="105">
                  <c:v>57.948474716263398</c:v>
                </c:pt>
                <c:pt idx="106">
                  <c:v>60.461064344521098</c:v>
                </c:pt>
                <c:pt idx="107">
                  <c:v>62.803490376845701</c:v>
                </c:pt>
                <c:pt idx="108">
                  <c:v>64.901339388298098</c:v>
                </c:pt>
                <c:pt idx="109">
                  <c:v>66.694654740833002</c:v>
                </c:pt>
                <c:pt idx="110">
                  <c:v>68.150609999758402</c:v>
                </c:pt>
                <c:pt idx="111">
                  <c:v>68.125724839152397</c:v>
                </c:pt>
                <c:pt idx="112">
                  <c:v>66.665683699014807</c:v>
                </c:pt>
                <c:pt idx="113">
                  <c:v>64.869354432672395</c:v>
                </c:pt>
                <c:pt idx="114">
                  <c:v>62.770417933120498</c:v>
                </c:pt>
                <c:pt idx="115">
                  <c:v>60.426442575746798</c:v>
                </c:pt>
                <c:pt idx="116">
                  <c:v>57.914894644621299</c:v>
                </c:pt>
                <c:pt idx="117">
                  <c:v>55.317326112735998</c:v>
                </c:pt>
                <c:pt idx="118">
                  <c:v>52.715004731391602</c:v>
                </c:pt>
                <c:pt idx="119">
                  <c:v>50.180466589068203</c:v>
                </c:pt>
                <c:pt idx="120">
                  <c:v>47.773074651180501</c:v>
                </c:pt>
                <c:pt idx="121">
                  <c:v>47.7616071789354</c:v>
                </c:pt>
                <c:pt idx="122">
                  <c:v>50.167724334053503</c:v>
                </c:pt>
                <c:pt idx="123">
                  <c:v>52.700798811673998</c:v>
                </c:pt>
                <c:pt idx="124">
                  <c:v>55.301916967677798</c:v>
                </c:pt>
                <c:pt idx="125">
                  <c:v>57.898677116587997</c:v>
                </c:pt>
                <c:pt idx="126">
                  <c:v>60.409930093292303</c:v>
                </c:pt>
                <c:pt idx="127">
                  <c:v>62.752891739585401</c:v>
                </c:pt>
                <c:pt idx="128">
                  <c:v>64.853293337313701</c:v>
                </c:pt>
                <c:pt idx="129">
                  <c:v>66.651122941013995</c:v>
                </c:pt>
                <c:pt idx="130">
                  <c:v>68.113203276027093</c:v>
                </c:pt>
                <c:pt idx="131">
                  <c:v>68.138193669234298</c:v>
                </c:pt>
                <c:pt idx="132">
                  <c:v>66.680194239066793</c:v>
                </c:pt>
                <c:pt idx="133">
                  <c:v>64.885369737553006</c:v>
                </c:pt>
                <c:pt idx="134">
                  <c:v>62.787287579460198</c:v>
                </c:pt>
                <c:pt idx="135">
                  <c:v>60.443484859793102</c:v>
                </c:pt>
                <c:pt idx="136">
                  <c:v>57.931491957745799</c:v>
                </c:pt>
                <c:pt idx="137">
                  <c:v>55.3329660782261</c:v>
                </c:pt>
                <c:pt idx="138">
                  <c:v>52.729316509167397</c:v>
                </c:pt>
                <c:pt idx="139">
                  <c:v>50.193224573545002</c:v>
                </c:pt>
                <c:pt idx="140">
                  <c:v>47.784183303014402</c:v>
                </c:pt>
                <c:pt idx="141">
                  <c:v>47.806008232484601</c:v>
                </c:pt>
                <c:pt idx="142">
                  <c:v>50.218727930212403</c:v>
                </c:pt>
                <c:pt idx="143">
                  <c:v>52.758011612251103</c:v>
                </c:pt>
                <c:pt idx="144">
                  <c:v>55.364435642887301</c:v>
                </c:pt>
                <c:pt idx="145">
                  <c:v>57.965017204752499</c:v>
                </c:pt>
                <c:pt idx="146">
                  <c:v>60.478040874520502</c:v>
                </c:pt>
                <c:pt idx="147">
                  <c:v>62.820276434476597</c:v>
                </c:pt>
                <c:pt idx="148">
                  <c:v>64.917263513380107</c:v>
                </c:pt>
                <c:pt idx="149">
                  <c:v>66.709065380482897</c:v>
                </c:pt>
                <c:pt idx="150">
                  <c:v>68.162974083147603</c:v>
                </c:pt>
                <c:pt idx="151">
                  <c:v>68.216330408063399</c:v>
                </c:pt>
                <c:pt idx="152">
                  <c:v>66.774885726384895</c:v>
                </c:pt>
                <c:pt idx="153">
                  <c:v>64.997826521531593</c:v>
                </c:pt>
                <c:pt idx="154">
                  <c:v>62.919468999922401</c:v>
                </c:pt>
                <c:pt idx="155">
                  <c:v>60.5972305109103</c:v>
                </c:pt>
                <c:pt idx="156">
                  <c:v>58.108249425776101</c:v>
                </c:pt>
                <c:pt idx="157">
                  <c:v>55.533631930667298</c:v>
                </c:pt>
                <c:pt idx="158">
                  <c:v>52.954114274104498</c:v>
                </c:pt>
                <c:pt idx="159">
                  <c:v>50.441686037551499</c:v>
                </c:pt>
                <c:pt idx="160">
                  <c:v>48.055208267654798</c:v>
                </c:pt>
                <c:pt idx="161">
                  <c:v>48.0348972971573</c:v>
                </c:pt>
                <c:pt idx="162">
                  <c:v>50.418805211412298</c:v>
                </c:pt>
                <c:pt idx="163">
                  <c:v>52.928553751270002</c:v>
                </c:pt>
                <c:pt idx="164">
                  <c:v>55.505840893677103</c:v>
                </c:pt>
                <c:pt idx="165">
                  <c:v>58.078927239886198</c:v>
                </c:pt>
                <c:pt idx="166">
                  <c:v>60.567308105875398</c:v>
                </c:pt>
                <c:pt idx="167">
                  <c:v>62.888738052280701</c:v>
                </c:pt>
                <c:pt idx="168">
                  <c:v>64.969296419787298</c:v>
                </c:pt>
                <c:pt idx="169">
                  <c:v>66.749022034981394</c:v>
                </c:pt>
                <c:pt idx="170">
                  <c:v>68.192173921963899</c:v>
                </c:pt>
                <c:pt idx="171">
                  <c:v>68.167814096423498</c:v>
                </c:pt>
                <c:pt idx="172">
                  <c:v>66.720579161897405</c:v>
                </c:pt>
                <c:pt idx="173">
                  <c:v>64.940232468413399</c:v>
                </c:pt>
                <c:pt idx="174">
                  <c:v>62.859090943556701</c:v>
                </c:pt>
                <c:pt idx="175">
                  <c:v>60.536152390019303</c:v>
                </c:pt>
                <c:pt idx="176">
                  <c:v>58.0487030729672</c:v>
                </c:pt>
                <c:pt idx="177">
                  <c:v>55.477472414294397</c:v>
                </c:pt>
                <c:pt idx="178">
                  <c:v>52.902687867923099</c:v>
                </c:pt>
                <c:pt idx="179">
                  <c:v>50.395816282089001</c:v>
                </c:pt>
                <c:pt idx="180">
                  <c:v>48.0136612995612</c:v>
                </c:pt>
                <c:pt idx="181">
                  <c:v>48.024551546776102</c:v>
                </c:pt>
                <c:pt idx="182">
                  <c:v>50.406998519449502</c:v>
                </c:pt>
                <c:pt idx="183">
                  <c:v>52.915689250764501</c:v>
                </c:pt>
                <c:pt idx="184">
                  <c:v>55.491790039432402</c:v>
                </c:pt>
                <c:pt idx="185">
                  <c:v>58.064026833921403</c:v>
                </c:pt>
                <c:pt idx="186">
                  <c:v>60.552021801351799</c:v>
                </c:pt>
                <c:pt idx="187">
                  <c:v>62.873629789649897</c:v>
                </c:pt>
                <c:pt idx="188">
                  <c:v>64.954973333435902</c:v>
                </c:pt>
                <c:pt idx="189">
                  <c:v>66.734790722850306</c:v>
                </c:pt>
                <c:pt idx="190">
                  <c:v>68.180019510123401</c:v>
                </c:pt>
                <c:pt idx="191">
                  <c:v>68.204277550421693</c:v>
                </c:pt>
                <c:pt idx="192">
                  <c:v>66.762023465590204</c:v>
                </c:pt>
                <c:pt idx="193">
                  <c:v>64.983580775586006</c:v>
                </c:pt>
                <c:pt idx="194">
                  <c:v>62.904425728569798</c:v>
                </c:pt>
                <c:pt idx="195">
                  <c:v>60.582004673097899</c:v>
                </c:pt>
                <c:pt idx="196">
                  <c:v>58.093399189474802</c:v>
                </c:pt>
                <c:pt idx="197">
                  <c:v>55.519621700568599</c:v>
                </c:pt>
                <c:pt idx="198">
                  <c:v>52.941281503750098</c:v>
                </c:pt>
                <c:pt idx="199">
                  <c:v>50.430237556396101</c:v>
                </c:pt>
                <c:pt idx="200">
                  <c:v>48.045233638862797</c:v>
                </c:pt>
                <c:pt idx="201">
                  <c:v>48.287590106299703</c:v>
                </c:pt>
                <c:pt idx="202">
                  <c:v>50.647877587992902</c:v>
                </c:pt>
                <c:pt idx="203">
                  <c:v>53.132954559916897</c:v>
                </c:pt>
                <c:pt idx="204">
                  <c:v>55.685126799681399</c:v>
                </c:pt>
                <c:pt idx="205">
                  <c:v>58.233336995776</c:v>
                </c:pt>
                <c:pt idx="206">
                  <c:v>60.697775230627599</c:v>
                </c:pt>
                <c:pt idx="207">
                  <c:v>62.996835839584797</c:v>
                </c:pt>
                <c:pt idx="208">
                  <c:v>65.057102558507694</c:v>
                </c:pt>
                <c:pt idx="209">
                  <c:v>66.819076473415507</c:v>
                </c:pt>
                <c:pt idx="210">
                  <c:v>68.249647790422202</c:v>
                </c:pt>
                <c:pt idx="211">
                  <c:v>68.228033797576799</c:v>
                </c:pt>
                <c:pt idx="212">
                  <c:v>66.793804883188599</c:v>
                </c:pt>
                <c:pt idx="213">
                  <c:v>65.029122299466806</c:v>
                </c:pt>
                <c:pt idx="214">
                  <c:v>62.967898905076403</c:v>
                </c:pt>
                <c:pt idx="215">
                  <c:v>60.6673338058566</c:v>
                </c:pt>
                <c:pt idx="216">
                  <c:v>58.203794851162598</c:v>
                </c:pt>
                <c:pt idx="217">
                  <c:v>55.657390513125598</c:v>
                </c:pt>
                <c:pt idx="218">
                  <c:v>53.107658578251701</c:v>
                </c:pt>
                <c:pt idx="219">
                  <c:v>50.625389838174399</c:v>
                </c:pt>
                <c:pt idx="220">
                  <c:v>48.268371014239698</c:v>
                </c:pt>
                <c:pt idx="221">
                  <c:v>48.258230138957799</c:v>
                </c:pt>
                <c:pt idx="222">
                  <c:v>50.614167951827497</c:v>
                </c:pt>
                <c:pt idx="223">
                  <c:v>53.095163133230997</c:v>
                </c:pt>
                <c:pt idx="224">
                  <c:v>55.643858079703897</c:v>
                </c:pt>
                <c:pt idx="225">
                  <c:v>58.189579911804003</c:v>
                </c:pt>
                <c:pt idx="226">
                  <c:v>60.652893390206103</c:v>
                </c:pt>
                <c:pt idx="227">
                  <c:v>62.952488327575601</c:v>
                </c:pt>
                <c:pt idx="228">
                  <c:v>65.015075649674202</c:v>
                </c:pt>
                <c:pt idx="229">
                  <c:v>66.781107447417497</c:v>
                </c:pt>
                <c:pt idx="230">
                  <c:v>68.217162483748297</c:v>
                </c:pt>
                <c:pt idx="231">
                  <c:v>68.238862170505797</c:v>
                </c:pt>
                <c:pt idx="232">
                  <c:v>66.8064611758777</c:v>
                </c:pt>
                <c:pt idx="233">
                  <c:v>65.043131231245994</c:v>
                </c:pt>
                <c:pt idx="234">
                  <c:v>62.982684496946902</c:v>
                </c:pt>
                <c:pt idx="235">
                  <c:v>60.6822922182292</c:v>
                </c:pt>
                <c:pt idx="236">
                  <c:v>58.218378891153598</c:v>
                </c:pt>
                <c:pt idx="237">
                  <c:v>55.671145670069698</c:v>
                </c:pt>
                <c:pt idx="238">
                  <c:v>53.120255131111698</c:v>
                </c:pt>
                <c:pt idx="239">
                  <c:v>50.636626153240798</c:v>
                </c:pt>
                <c:pt idx="240">
                  <c:v>48.278160264423498</c:v>
                </c:pt>
                <c:pt idx="241">
                  <c:v>48.297358878195702</c:v>
                </c:pt>
                <c:pt idx="242">
                  <c:v>50.659089371653003</c:v>
                </c:pt>
                <c:pt idx="243">
                  <c:v>53.1455206272731</c:v>
                </c:pt>
                <c:pt idx="244">
                  <c:v>55.698844437328802</c:v>
                </c:pt>
                <c:pt idx="245">
                  <c:v>58.247875430522001</c:v>
                </c:pt>
                <c:pt idx="246">
                  <c:v>60.712679120501903</c:v>
                </c:pt>
                <c:pt idx="247">
                  <c:v>63.011551996407199</c:v>
                </c:pt>
                <c:pt idx="248">
                  <c:v>65.071036391265693</c:v>
                </c:pt>
                <c:pt idx="249">
                  <c:v>66.831650920052496</c:v>
                </c:pt>
                <c:pt idx="250">
                  <c:v>68.260390859627805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1.9913308381729999</c:v>
                </c:pt>
                <c:pt idx="1">
                  <c:v>2.0268239714909901</c:v>
                </c:pt>
                <c:pt idx="2">
                  <c:v>2.0629662643168101</c:v>
                </c:pt>
                <c:pt idx="3">
                  <c:v>2.0996492413227101</c:v>
                </c:pt>
                <c:pt idx="4">
                  <c:v>2.1367269662135202</c:v>
                </c:pt>
                <c:pt idx="5">
                  <c:v>2.1740321598885499</c:v>
                </c:pt>
                <c:pt idx="6">
                  <c:v>2.2113712651425099</c:v>
                </c:pt>
                <c:pt idx="7">
                  <c:v>2.2485396433893898</c:v>
                </c:pt>
                <c:pt idx="8">
                  <c:v>2.2853252007371898</c:v>
                </c:pt>
                <c:pt idx="9">
                  <c:v>2.3215124091877102</c:v>
                </c:pt>
                <c:pt idx="10">
                  <c:v>2.3203926881695902</c:v>
                </c:pt>
                <c:pt idx="11">
                  <c:v>2.2842889350025399</c:v>
                </c:pt>
                <c:pt idx="12">
                  <c:v>2.2475818144663</c:v>
                </c:pt>
                <c:pt idx="13">
                  <c:v>2.2104873924428299</c:v>
                </c:pt>
                <c:pt idx="14">
                  <c:v>2.1732201834263698</c:v>
                </c:pt>
                <c:pt idx="15">
                  <c:v>2.1359810257265899</c:v>
                </c:pt>
                <c:pt idx="16">
                  <c:v>2.0989634722261998</c:v>
                </c:pt>
                <c:pt idx="17">
                  <c:v>2.0623389565333801</c:v>
                </c:pt>
                <c:pt idx="18">
                  <c:v>2.0262513438926799</c:v>
                </c:pt>
                <c:pt idx="19">
                  <c:v>1.9908103475782799</c:v>
                </c:pt>
                <c:pt idx="20">
                  <c:v>1.99054700403128</c:v>
                </c:pt>
                <c:pt idx="21">
                  <c:v>2.0259637671098099</c:v>
                </c:pt>
                <c:pt idx="22">
                  <c:v>2.0620241355001498</c:v>
                </c:pt>
                <c:pt idx="23">
                  <c:v>2.0986195260727398</c:v>
                </c:pt>
                <c:pt idx="24">
                  <c:v>2.1356060363648202</c:v>
                </c:pt>
                <c:pt idx="25">
                  <c:v>2.1728121855336</c:v>
                </c:pt>
                <c:pt idx="26">
                  <c:v>2.2100463209257399</c:v>
                </c:pt>
                <c:pt idx="27">
                  <c:v>2.2471017199934198</c:v>
                </c:pt>
                <c:pt idx="28">
                  <c:v>2.2837694404010498</c:v>
                </c:pt>
                <c:pt idx="29">
                  <c:v>2.3198312494159299</c:v>
                </c:pt>
                <c:pt idx="30">
                  <c:v>2.3209530736086301</c:v>
                </c:pt>
                <c:pt idx="31">
                  <c:v>2.2848075208837599</c:v>
                </c:pt>
                <c:pt idx="32">
                  <c:v>2.24806112142628</c:v>
                </c:pt>
                <c:pt idx="33">
                  <c:v>2.2109296701990799</c:v>
                </c:pt>
                <c:pt idx="34">
                  <c:v>2.1736274955758499</c:v>
                </c:pt>
                <c:pt idx="35">
                  <c:v>2.1363553459251001</c:v>
                </c:pt>
                <c:pt idx="36">
                  <c:v>2.0993067081508401</c:v>
                </c:pt>
                <c:pt idx="37">
                  <c:v>2.0626529966376799</c:v>
                </c:pt>
                <c:pt idx="38">
                  <c:v>2.02653807893706</c:v>
                </c:pt>
                <c:pt idx="39">
                  <c:v>1.9910716758296001</c:v>
                </c:pt>
                <c:pt idx="40">
                  <c:v>1.99159150303023</c:v>
                </c:pt>
                <c:pt idx="41">
                  <c:v>2.0271099971817099</c:v>
                </c:pt>
                <c:pt idx="42">
                  <c:v>2.0632794948148998</c:v>
                </c:pt>
                <c:pt idx="43">
                  <c:v>2.0999915625562902</c:v>
                </c:pt>
                <c:pt idx="44">
                  <c:v>2.1371022856862698</c:v>
                </c:pt>
                <c:pt idx="45">
                  <c:v>2.1744402568302901</c:v>
                </c:pt>
                <c:pt idx="46">
                  <c:v>2.21181404331413</c:v>
                </c:pt>
                <c:pt idx="47">
                  <c:v>2.2490173814927599</c:v>
                </c:pt>
                <c:pt idx="48">
                  <c:v>2.2858419771757599</c:v>
                </c:pt>
                <c:pt idx="49">
                  <c:v>2.3220706990820599</c:v>
                </c:pt>
                <c:pt idx="50">
                  <c:v>2.3185086446583001</c:v>
                </c:pt>
                <c:pt idx="51">
                  <c:v>2.28248335948139</c:v>
                </c:pt>
                <c:pt idx="52">
                  <c:v>2.2458020845506299</c:v>
                </c:pt>
                <c:pt idx="53">
                  <c:v>2.2086910164661102</c:v>
                </c:pt>
                <c:pt idx="54">
                  <c:v>2.1713455424527099</c:v>
                </c:pt>
                <c:pt idx="55">
                  <c:v>2.13402813860887</c:v>
                </c:pt>
                <c:pt idx="56">
                  <c:v>2.0969308308890899</c:v>
                </c:pt>
                <c:pt idx="57">
                  <c:v>2.0602231506435902</c:v>
                </c:pt>
                <c:pt idx="58">
                  <c:v>2.0240283961022998</c:v>
                </c:pt>
                <c:pt idx="59">
                  <c:v>1.98847683569441</c:v>
                </c:pt>
                <c:pt idx="60">
                  <c:v>1.98789098055506</c:v>
                </c:pt>
                <c:pt idx="61">
                  <c:v>2.0233873477333999</c:v>
                </c:pt>
                <c:pt idx="62">
                  <c:v>2.0595227699179599</c:v>
                </c:pt>
                <c:pt idx="63">
                  <c:v>2.0961849552156302</c:v>
                </c:pt>
                <c:pt idx="64">
                  <c:v>2.1332249754158399</c:v>
                </c:pt>
                <c:pt idx="65">
                  <c:v>2.1704651673229902</c:v>
                </c:pt>
                <c:pt idx="66">
                  <c:v>2.20770650773472</c:v>
                </c:pt>
                <c:pt idx="67">
                  <c:v>2.24473359344148</c:v>
                </c:pt>
                <c:pt idx="68">
                  <c:v>2.2813281940874801</c:v>
                </c:pt>
                <c:pt idx="69">
                  <c:v>2.3172615426815102</c:v>
                </c:pt>
                <c:pt idx="70">
                  <c:v>2.3160098922704102</c:v>
                </c:pt>
                <c:pt idx="71">
                  <c:v>2.28016904876934</c:v>
                </c:pt>
                <c:pt idx="72">
                  <c:v>2.24366164321791</c:v>
                </c:pt>
                <c:pt idx="73">
                  <c:v>2.2067149342802002</c:v>
                </c:pt>
                <c:pt idx="74">
                  <c:v>2.1695537287353202</c:v>
                </c:pt>
                <c:pt idx="75">
                  <c:v>2.1323872537841302</c:v>
                </c:pt>
                <c:pt idx="76">
                  <c:v>2.09541680222801</c:v>
                </c:pt>
                <c:pt idx="77">
                  <c:v>2.0588200218547699</c:v>
                </c:pt>
                <c:pt idx="78">
                  <c:v>2.0227457787100498</c:v>
                </c:pt>
                <c:pt idx="79">
                  <c:v>1.98730769464072</c:v>
                </c:pt>
                <c:pt idx="80">
                  <c:v>1.9875986548923199</c:v>
                </c:pt>
                <c:pt idx="81">
                  <c:v>2.02306649365751</c:v>
                </c:pt>
                <c:pt idx="82">
                  <c:v>2.0591714065277298</c:v>
                </c:pt>
                <c:pt idx="83">
                  <c:v>2.0958009801454498</c:v>
                </c:pt>
                <c:pt idx="84">
                  <c:v>2.13280630107421</c:v>
                </c:pt>
                <c:pt idx="85">
                  <c:v>2.1700097018756299</c:v>
                </c:pt>
                <c:pt idx="86">
                  <c:v>2.2072121196770298</c:v>
                </c:pt>
                <c:pt idx="87">
                  <c:v>2.2441980517628002</c:v>
                </c:pt>
                <c:pt idx="88">
                  <c:v>2.2807491201985699</c:v>
                </c:pt>
                <c:pt idx="89">
                  <c:v>2.31663629329829</c:v>
                </c:pt>
                <c:pt idx="90">
                  <c:v>2.3178856435155399</c:v>
                </c:pt>
                <c:pt idx="91">
                  <c:v>2.2819062729802901</c:v>
                </c:pt>
                <c:pt idx="92">
                  <c:v>2.2452682703211901</c:v>
                </c:pt>
                <c:pt idx="93">
                  <c:v>2.20819812009566</c:v>
                </c:pt>
                <c:pt idx="94">
                  <c:v>2.1709178654404302</c:v>
                </c:pt>
                <c:pt idx="95">
                  <c:v>2.1336454589835401</c:v>
                </c:pt>
                <c:pt idx="96">
                  <c:v>2.09656872139916</c:v>
                </c:pt>
                <c:pt idx="97">
                  <c:v>2.0598741081042098</c:v>
                </c:pt>
                <c:pt idx="98">
                  <c:v>2.0237083384701098</c:v>
                </c:pt>
                <c:pt idx="99">
                  <c:v>1.9881850832433099</c:v>
                </c:pt>
                <c:pt idx="100">
                  <c:v>1.9865205956746199</c:v>
                </c:pt>
                <c:pt idx="101">
                  <c:v>2.0220327134985698</c:v>
                </c:pt>
                <c:pt idx="102">
                  <c:v>2.05818124034931</c:v>
                </c:pt>
                <c:pt idx="103">
                  <c:v>2.09485622357934</c:v>
                </c:pt>
                <c:pt idx="104">
                  <c:v>2.1319083568162398</c:v>
                </c:pt>
                <c:pt idx="105">
                  <c:v>2.1691595173820999</c:v>
                </c:pt>
                <c:pt idx="106">
                  <c:v>2.2064101744590099</c:v>
                </c:pt>
                <c:pt idx="107">
                  <c:v>2.2434443366766499</c:v>
                </c:pt>
                <c:pt idx="108">
                  <c:v>2.28004319174936</c:v>
                </c:pt>
                <c:pt idx="109">
                  <c:v>2.3159772046097502</c:v>
                </c:pt>
                <c:pt idx="110">
                  <c:v>2.3147186557716202</c:v>
                </c:pt>
                <c:pt idx="111">
                  <c:v>2.27887786139729</c:v>
                </c:pt>
                <c:pt idx="112">
                  <c:v>2.2423668312319802</c:v>
                </c:pt>
                <c:pt idx="113">
                  <c:v>2.20541358222202</c:v>
                </c:pt>
                <c:pt idx="114">
                  <c:v>2.16824359570708</c:v>
                </c:pt>
                <c:pt idx="115">
                  <c:v>2.1310666084937799</c:v>
                </c:pt>
                <c:pt idx="116">
                  <c:v>2.0940844596244501</c:v>
                </c:pt>
                <c:pt idx="117">
                  <c:v>2.0574752556469802</c:v>
                </c:pt>
                <c:pt idx="118">
                  <c:v>2.0213882511506198</c:v>
                </c:pt>
                <c:pt idx="119">
                  <c:v>1.98593736577681</c:v>
                </c:pt>
                <c:pt idx="120">
                  <c:v>1.9856410821329</c:v>
                </c:pt>
                <c:pt idx="121">
                  <c:v>2.0210645992499501</c:v>
                </c:pt>
                <c:pt idx="122">
                  <c:v>2.0571209316874999</c:v>
                </c:pt>
                <c:pt idx="123">
                  <c:v>2.0936973371731602</c:v>
                </c:pt>
                <c:pt idx="124">
                  <c:v>2.1306445412344801</c:v>
                </c:pt>
                <c:pt idx="125">
                  <c:v>2.1677844002922</c:v>
                </c:pt>
                <c:pt idx="126">
                  <c:v>2.2049172469374598</c:v>
                </c:pt>
                <c:pt idx="127">
                  <c:v>2.24182677157326</c:v>
                </c:pt>
                <c:pt idx="128">
                  <c:v>2.27829369152448</c:v>
                </c:pt>
                <c:pt idx="129">
                  <c:v>2.3140876410681201</c:v>
                </c:pt>
                <c:pt idx="130">
                  <c:v>2.3153485091541199</c:v>
                </c:pt>
                <c:pt idx="131">
                  <c:v>2.2794610272831601</c:v>
                </c:pt>
                <c:pt idx="132">
                  <c:v>2.2429060189014001</c:v>
                </c:pt>
                <c:pt idx="133">
                  <c:v>2.2059112307516102</c:v>
                </c:pt>
                <c:pt idx="134">
                  <c:v>2.1687019645597498</c:v>
                </c:pt>
                <c:pt idx="135">
                  <c:v>2.1314878771224199</c:v>
                </c:pt>
                <c:pt idx="136">
                  <c:v>2.09447075276888</c:v>
                </c:pt>
                <c:pt idx="137">
                  <c:v>2.0578286899086802</c:v>
                </c:pt>
                <c:pt idx="138">
                  <c:v>2.0217109548936301</c:v>
                </c:pt>
                <c:pt idx="139">
                  <c:v>1.9862314811544399</c:v>
                </c:pt>
                <c:pt idx="140">
                  <c:v>1.9868166229214399</c:v>
                </c:pt>
                <c:pt idx="141">
                  <c:v>2.0223546175721601</c:v>
                </c:pt>
                <c:pt idx="142">
                  <c:v>2.05853377154898</c:v>
                </c:pt>
                <c:pt idx="143">
                  <c:v>2.0952414954132998</c:v>
                </c:pt>
                <c:pt idx="144">
                  <c:v>2.1323284644518701</c:v>
                </c:pt>
                <c:pt idx="145">
                  <c:v>2.16961656394915</c:v>
                </c:pt>
                <c:pt idx="146">
                  <c:v>2.2069063012965699</c:v>
                </c:pt>
                <c:pt idx="147">
                  <c:v>2.2439817865166698</c:v>
                </c:pt>
                <c:pt idx="148">
                  <c:v>2.2806243572774201</c:v>
                </c:pt>
                <c:pt idx="149">
                  <c:v>2.31660474648847</c:v>
                </c:pt>
                <c:pt idx="150">
                  <c:v>2.3204115999505799</c:v>
                </c:pt>
                <c:pt idx="151">
                  <c:v>2.28424467800202</c:v>
                </c:pt>
                <c:pt idx="152">
                  <c:v>2.2474407635884601</c:v>
                </c:pt>
                <c:pt idx="153">
                  <c:v>2.2102514174671701</c:v>
                </c:pt>
                <c:pt idx="154">
                  <c:v>2.1728915916866498</c:v>
                </c:pt>
                <c:pt idx="155">
                  <c:v>2.13556253431004</c:v>
                </c:pt>
                <c:pt idx="156">
                  <c:v>2.0984582808818399</c:v>
                </c:pt>
                <c:pt idx="157">
                  <c:v>2.0617507479170198</c:v>
                </c:pt>
                <c:pt idx="158">
                  <c:v>2.0255842469968401</c:v>
                </c:pt>
                <c:pt idx="159">
                  <c:v>1.99006884527905</c:v>
                </c:pt>
                <c:pt idx="160">
                  <c:v>1.9895423679003901</c:v>
                </c:pt>
                <c:pt idx="161">
                  <c:v>2.0250081404317299</c:v>
                </c:pt>
                <c:pt idx="162">
                  <c:v>2.06111988409776</c:v>
                </c:pt>
                <c:pt idx="163">
                  <c:v>2.0977688681133899</c:v>
                </c:pt>
                <c:pt idx="164">
                  <c:v>2.13481074821759</c:v>
                </c:pt>
                <c:pt idx="165">
                  <c:v>2.1720735403842699</c:v>
                </c:pt>
                <c:pt idx="166">
                  <c:v>2.20936506071933</c:v>
                </c:pt>
                <c:pt idx="167">
                  <c:v>2.24647802812843</c:v>
                </c:pt>
                <c:pt idx="168">
                  <c:v>2.2831987831740501</c:v>
                </c:pt>
                <c:pt idx="169">
                  <c:v>2.3191736637479501</c:v>
                </c:pt>
                <c:pt idx="170">
                  <c:v>2.3179311598149499</c:v>
                </c:pt>
                <c:pt idx="171">
                  <c:v>2.2820447557521901</c:v>
                </c:pt>
                <c:pt idx="172">
                  <c:v>2.2454980213876801</c:v>
                </c:pt>
                <c:pt idx="173">
                  <c:v>2.2084721195935599</c:v>
                </c:pt>
                <c:pt idx="174">
                  <c:v>2.17125326728979</c:v>
                </c:pt>
                <c:pt idx="175">
                  <c:v>2.1340571549421501</c:v>
                </c:pt>
                <c:pt idx="176">
                  <c:v>2.0970781135465399</c:v>
                </c:pt>
                <c:pt idx="177">
                  <c:v>2.0604881486764701</c:v>
                </c:pt>
                <c:pt idx="178">
                  <c:v>2.0244315717475301</c:v>
                </c:pt>
                <c:pt idx="179">
                  <c:v>1.9889770898547501</c:v>
                </c:pt>
                <c:pt idx="180">
                  <c:v>1.98926840619898</c:v>
                </c:pt>
                <c:pt idx="181">
                  <c:v>2.02471808955625</c:v>
                </c:pt>
                <c:pt idx="182">
                  <c:v>2.06080403161054</c:v>
                </c:pt>
                <c:pt idx="183">
                  <c:v>2.09742359387594</c:v>
                </c:pt>
                <c:pt idx="184">
                  <c:v>2.13443413836006</c:v>
                </c:pt>
                <c:pt idx="185">
                  <c:v>2.17166365684681</c:v>
                </c:pt>
                <c:pt idx="186">
                  <c:v>2.2089199034188201</c:v>
                </c:pt>
                <c:pt idx="187">
                  <c:v>2.2459954746465001</c:v>
                </c:pt>
                <c:pt idx="188">
                  <c:v>2.2826207633857001</c:v>
                </c:pt>
                <c:pt idx="189">
                  <c:v>2.31855298354201</c:v>
                </c:pt>
                <c:pt idx="190">
                  <c:v>2.31979320349495</c:v>
                </c:pt>
                <c:pt idx="191">
                  <c:v>2.28372430242388</c:v>
                </c:pt>
                <c:pt idx="192">
                  <c:v>2.2469597903504299</c:v>
                </c:pt>
                <c:pt idx="193">
                  <c:v>2.2098076278542602</c:v>
                </c:pt>
                <c:pt idx="194">
                  <c:v>2.1724829102417398</c:v>
                </c:pt>
                <c:pt idx="195">
                  <c:v>2.1351869770734599</c:v>
                </c:pt>
                <c:pt idx="196">
                  <c:v>2.0981139308621</c:v>
                </c:pt>
                <c:pt idx="197">
                  <c:v>2.0614357078619499</c:v>
                </c:pt>
                <c:pt idx="198">
                  <c:v>2.02529661752888</c:v>
                </c:pt>
                <c:pt idx="199">
                  <c:v>1.98980671949082</c:v>
                </c:pt>
                <c:pt idx="200">
                  <c:v>1.99286397391833</c:v>
                </c:pt>
                <c:pt idx="201">
                  <c:v>2.0283586089878201</c:v>
                </c:pt>
                <c:pt idx="202">
                  <c:v>2.0645035344945701</c:v>
                </c:pt>
                <c:pt idx="203">
                  <c:v>2.1011906313590298</c:v>
                </c:pt>
                <c:pt idx="204">
                  <c:v>2.1382764261327201</c:v>
                </c:pt>
                <c:pt idx="205">
                  <c:v>2.1755900204405498</c:v>
                </c:pt>
                <c:pt idx="206">
                  <c:v>2.2129405558033501</c:v>
                </c:pt>
                <c:pt idx="207">
                  <c:v>2.2501224251025</c:v>
                </c:pt>
                <c:pt idx="208">
                  <c:v>2.2869279920246401</c:v>
                </c:pt>
                <c:pt idx="209">
                  <c:v>2.32314096289211</c:v>
                </c:pt>
                <c:pt idx="210">
                  <c:v>2.3220294265287298</c:v>
                </c:pt>
                <c:pt idx="211">
                  <c:v>2.2858989728427201</c:v>
                </c:pt>
                <c:pt idx="212">
                  <c:v>2.2491710294913698</c:v>
                </c:pt>
                <c:pt idx="213">
                  <c:v>2.2120605626037801</c:v>
                </c:pt>
                <c:pt idx="214">
                  <c:v>2.1747811559252201</c:v>
                </c:pt>
                <c:pt idx="215">
                  <c:v>2.1375329743259401</c:v>
                </c:pt>
                <c:pt idx="216">
                  <c:v>2.1005088958123102</c:v>
                </c:pt>
                <c:pt idx="217">
                  <c:v>2.06387981812414</c:v>
                </c:pt>
                <c:pt idx="218">
                  <c:v>2.0277891707997799</c:v>
                </c:pt>
                <c:pt idx="219">
                  <c:v>1.99234633797438</c:v>
                </c:pt>
                <c:pt idx="220">
                  <c:v>1.99208444690925</c:v>
                </c:pt>
                <c:pt idx="221">
                  <c:v>2.02750320503882</c:v>
                </c:pt>
                <c:pt idx="222">
                  <c:v>2.0635668069378599</c:v>
                </c:pt>
                <c:pt idx="223">
                  <c:v>2.1001669793837698</c:v>
                </c:pt>
                <c:pt idx="224">
                  <c:v>2.1371602646854901</c:v>
                </c:pt>
                <c:pt idx="225">
                  <c:v>2.1743757182436401</c:v>
                </c:pt>
                <c:pt idx="226">
                  <c:v>2.2116223285440499</c:v>
                </c:pt>
                <c:pt idx="227">
                  <c:v>2.2486941602179802</c:v>
                </c:pt>
                <c:pt idx="228">
                  <c:v>2.2853831123287298</c:v>
                </c:pt>
                <c:pt idx="229">
                  <c:v>2.3214720936175999</c:v>
                </c:pt>
                <c:pt idx="230">
                  <c:v>2.3225857151492502</c:v>
                </c:pt>
                <c:pt idx="231">
                  <c:v>2.2864139318540802</c:v>
                </c:pt>
                <c:pt idx="232">
                  <c:v>2.2496471170632302</c:v>
                </c:pt>
                <c:pt idx="233">
                  <c:v>2.2124999775714498</c:v>
                </c:pt>
                <c:pt idx="234">
                  <c:v>2.1751859196855898</c:v>
                </c:pt>
                <c:pt idx="235">
                  <c:v>2.1379050250471301</c:v>
                </c:pt>
                <c:pt idx="236">
                  <c:v>2.1008501106287198</c:v>
                </c:pt>
                <c:pt idx="237">
                  <c:v>2.0641920587359301</c:v>
                </c:pt>
                <c:pt idx="238">
                  <c:v>2.0280743041074101</c:v>
                </c:pt>
                <c:pt idx="239">
                  <c:v>1.99260624065862</c:v>
                </c:pt>
                <c:pt idx="240">
                  <c:v>1.99312324777565</c:v>
                </c:pt>
                <c:pt idx="241">
                  <c:v>2.0286430316678601</c:v>
                </c:pt>
                <c:pt idx="242">
                  <c:v>2.0648149726003999</c:v>
                </c:pt>
                <c:pt idx="243">
                  <c:v>2.1015309366439801</c:v>
                </c:pt>
                <c:pt idx="244">
                  <c:v>2.1386474424131898</c:v>
                </c:pt>
                <c:pt idx="245">
                  <c:v>2.1759936036909</c:v>
                </c:pt>
                <c:pt idx="246">
                  <c:v>2.2133786090054302</c:v>
                </c:pt>
                <c:pt idx="247">
                  <c:v>2.2505969556970999</c:v>
                </c:pt>
                <c:pt idx="248">
                  <c:v>2.28744115593617</c:v>
                </c:pt>
                <c:pt idx="249">
                  <c:v>2.32369517388981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3.2291011215743901</c:v>
                </c:pt>
                <c:pt idx="1">
                  <c:v>3.2516015039177999</c:v>
                </c:pt>
                <c:pt idx="2">
                  <c:v>3.27468692228189</c:v>
                </c:pt>
                <c:pt idx="3">
                  <c:v>3.2981176356589099</c:v>
                </c:pt>
                <c:pt idx="4">
                  <c:v>3.3216161592324802</c:v>
                </c:pt>
                <c:pt idx="5">
                  <c:v>3.34490903183594</c:v>
                </c:pt>
                <c:pt idx="6">
                  <c:v>3.3677042654184901</c:v>
                </c:pt>
                <c:pt idx="7">
                  <c:v>3.3897205817585099</c:v>
                </c:pt>
                <c:pt idx="8">
                  <c:v>3.41068545495088</c:v>
                </c:pt>
                <c:pt idx="9">
                  <c:v>3.43033699770776</c:v>
                </c:pt>
                <c:pt idx="10">
                  <c:v>3.4293840421514399</c:v>
                </c:pt>
                <c:pt idx="11">
                  <c:v>3.4097892904617302</c:v>
                </c:pt>
                <c:pt idx="12">
                  <c:v>3.3888803037735502</c:v>
                </c:pt>
                <c:pt idx="13">
                  <c:v>3.3669190949285901</c:v>
                </c:pt>
                <c:pt idx="14">
                  <c:v>3.3441826437564499</c:v>
                </c:pt>
                <c:pt idx="15">
                  <c:v>3.3209439853945799</c:v>
                </c:pt>
                <c:pt idx="16">
                  <c:v>3.29749289949905</c:v>
                </c:pt>
                <c:pt idx="17">
                  <c:v>3.2741136204189898</c:v>
                </c:pt>
                <c:pt idx="18">
                  <c:v>3.25107808235986</c:v>
                </c:pt>
                <c:pt idx="19">
                  <c:v>3.2286314489111199</c:v>
                </c:pt>
                <c:pt idx="20">
                  <c:v>3.2283857002549499</c:v>
                </c:pt>
                <c:pt idx="21">
                  <c:v>3.2508148160261499</c:v>
                </c:pt>
                <c:pt idx="22">
                  <c:v>3.2738259097307498</c:v>
                </c:pt>
                <c:pt idx="23">
                  <c:v>3.2971798455506698</c:v>
                </c:pt>
                <c:pt idx="24">
                  <c:v>3.3206048578925902</c:v>
                </c:pt>
                <c:pt idx="25">
                  <c:v>3.3438168550415801</c:v>
                </c:pt>
                <c:pt idx="26">
                  <c:v>3.3665298922134901</c:v>
                </c:pt>
                <c:pt idx="27">
                  <c:v>3.3884594464657098</c:v>
                </c:pt>
                <c:pt idx="28">
                  <c:v>3.40934036559119</c:v>
                </c:pt>
                <c:pt idx="29">
                  <c:v>3.4289065751158199</c:v>
                </c:pt>
                <c:pt idx="30">
                  <c:v>3.4298608493690899</c:v>
                </c:pt>
                <c:pt idx="31">
                  <c:v>3.4102376533910399</c:v>
                </c:pt>
                <c:pt idx="32">
                  <c:v>3.3893006819160298</c:v>
                </c:pt>
                <c:pt idx="33">
                  <c:v>3.3673118839513601</c:v>
                </c:pt>
                <c:pt idx="34">
                  <c:v>3.3445482498231498</c:v>
                </c:pt>
                <c:pt idx="35">
                  <c:v>3.32128282784499</c:v>
                </c:pt>
                <c:pt idx="36">
                  <c:v>3.2978054987539598</c:v>
                </c:pt>
                <c:pt idx="37">
                  <c:v>3.2744006254243101</c:v>
                </c:pt>
                <c:pt idx="38">
                  <c:v>3.2513403158983301</c:v>
                </c:pt>
                <c:pt idx="39">
                  <c:v>3.2288699490019801</c:v>
                </c:pt>
                <c:pt idx="40">
                  <c:v>3.2293392441939499</c:v>
                </c:pt>
                <c:pt idx="41">
                  <c:v>3.2518633857016099</c:v>
                </c:pt>
                <c:pt idx="42">
                  <c:v>3.27497349859788</c:v>
                </c:pt>
                <c:pt idx="43">
                  <c:v>3.2984297325154701</c:v>
                </c:pt>
                <c:pt idx="44">
                  <c:v>3.3219596255899302</c:v>
                </c:pt>
                <c:pt idx="45">
                  <c:v>3.34527857073149</c:v>
                </c:pt>
                <c:pt idx="46">
                  <c:v>3.3681002801821802</c:v>
                </c:pt>
                <c:pt idx="47">
                  <c:v>3.3901400022281698</c:v>
                </c:pt>
                <c:pt idx="48">
                  <c:v>3.4111326956254802</c:v>
                </c:pt>
                <c:pt idx="49">
                  <c:v>3.4308124889328</c:v>
                </c:pt>
                <c:pt idx="50">
                  <c:v>3.4243253979729098</c:v>
                </c:pt>
                <c:pt idx="51">
                  <c:v>3.4048885380945899</c:v>
                </c:pt>
                <c:pt idx="52">
                  <c:v>3.38405970395192</c:v>
                </c:pt>
                <c:pt idx="53">
                  <c:v>3.3621132787021701</c:v>
                </c:pt>
                <c:pt idx="54">
                  <c:v>3.3392956577165598</c:v>
                </c:pt>
                <c:pt idx="55">
                  <c:v>3.3159707172058899</c:v>
                </c:pt>
                <c:pt idx="56">
                  <c:v>3.2924218436685999</c:v>
                </c:pt>
                <c:pt idx="57">
                  <c:v>3.26892884121109</c:v>
                </c:pt>
                <c:pt idx="58">
                  <c:v>3.2457422650519501</c:v>
                </c:pt>
                <c:pt idx="59">
                  <c:v>3.2231281473629099</c:v>
                </c:pt>
                <c:pt idx="60">
                  <c:v>3.2225520399323702</c:v>
                </c:pt>
                <c:pt idx="61">
                  <c:v>3.2451175442646898</c:v>
                </c:pt>
                <c:pt idx="62">
                  <c:v>3.26825220265366</c:v>
                </c:pt>
                <c:pt idx="63">
                  <c:v>3.2917112998317899</c:v>
                </c:pt>
                <c:pt idx="64">
                  <c:v>3.3152160382521298</c:v>
                </c:pt>
                <c:pt idx="65">
                  <c:v>3.33847401950784</c:v>
                </c:pt>
                <c:pt idx="66">
                  <c:v>3.3611897262227601</c:v>
                </c:pt>
                <c:pt idx="67">
                  <c:v>3.3830678780986299</c:v>
                </c:pt>
                <c:pt idx="68">
                  <c:v>3.40383159894514</c:v>
                </c:pt>
                <c:pt idx="69">
                  <c:v>3.4232023522707502</c:v>
                </c:pt>
                <c:pt idx="70">
                  <c:v>3.42207615098047</c:v>
                </c:pt>
                <c:pt idx="71">
                  <c:v>3.40277187801804</c:v>
                </c:pt>
                <c:pt idx="72">
                  <c:v>3.3820736517089598</c:v>
                </c:pt>
                <c:pt idx="73">
                  <c:v>3.36025606179127</c:v>
                </c:pt>
                <c:pt idx="74">
                  <c:v>3.3376077644714099</c:v>
                </c:pt>
                <c:pt idx="75">
                  <c:v>3.3144125337886199</c:v>
                </c:pt>
                <c:pt idx="76">
                  <c:v>3.2909693038955199</c:v>
                </c:pt>
                <c:pt idx="77">
                  <c:v>3.2675701847032599</c:v>
                </c:pt>
                <c:pt idx="78">
                  <c:v>3.2444935793291401</c:v>
                </c:pt>
                <c:pt idx="79">
                  <c:v>3.2219897253802698</c:v>
                </c:pt>
                <c:pt idx="80">
                  <c:v>3.2222674019337698</c:v>
                </c:pt>
                <c:pt idx="81">
                  <c:v>3.24480525590032</c:v>
                </c:pt>
                <c:pt idx="82">
                  <c:v>3.2679110980335899</c:v>
                </c:pt>
                <c:pt idx="83">
                  <c:v>3.2913403825841501</c:v>
                </c:pt>
                <c:pt idx="84">
                  <c:v>3.31481451067082</c:v>
                </c:pt>
                <c:pt idx="85">
                  <c:v>3.33804123692684</c:v>
                </c:pt>
                <c:pt idx="86">
                  <c:v>3.3607251539240099</c:v>
                </c:pt>
                <c:pt idx="87">
                  <c:v>3.3825710651336398</c:v>
                </c:pt>
                <c:pt idx="88">
                  <c:v>3.4033020864317098</c:v>
                </c:pt>
                <c:pt idx="89">
                  <c:v>3.42263965478696</c:v>
                </c:pt>
                <c:pt idx="90">
                  <c:v>3.4237642439681499</c:v>
                </c:pt>
                <c:pt idx="91">
                  <c:v>3.4043604159881098</c:v>
                </c:pt>
                <c:pt idx="92">
                  <c:v>3.38356409089466</c:v>
                </c:pt>
                <c:pt idx="93">
                  <c:v>3.3616497369942699</c:v>
                </c:pt>
                <c:pt idx="94">
                  <c:v>3.3389016779139302</c:v>
                </c:pt>
                <c:pt idx="95">
                  <c:v>3.3156203177101098</c:v>
                </c:pt>
                <c:pt idx="96">
                  <c:v>3.2920820668297899</c:v>
                </c:pt>
                <c:pt idx="97">
                  <c:v>3.2685935064111602</c:v>
                </c:pt>
                <c:pt idx="98">
                  <c:v>3.2454304514908001</c:v>
                </c:pt>
                <c:pt idx="99">
                  <c:v>3.2228438585464301</c:v>
                </c:pt>
                <c:pt idx="100">
                  <c:v>3.2195644629423601</c:v>
                </c:pt>
                <c:pt idx="101">
                  <c:v>3.2421590543400001</c:v>
                </c:pt>
                <c:pt idx="102">
                  <c:v>3.26532012848797</c:v>
                </c:pt>
                <c:pt idx="103">
                  <c:v>3.2888029016188698</c:v>
                </c:pt>
                <c:pt idx="104">
                  <c:v>3.3123279367129101</c:v>
                </c:pt>
                <c:pt idx="105">
                  <c:v>3.3356021051267901</c:v>
                </c:pt>
                <c:pt idx="106">
                  <c:v>3.3583291258005699</c:v>
                </c:pt>
                <c:pt idx="107">
                  <c:v>3.3802129308536402</c:v>
                </c:pt>
                <c:pt idx="108">
                  <c:v>3.4009757480976601</c:v>
                </c:pt>
                <c:pt idx="109">
                  <c:v>3.4203380767786702</c:v>
                </c:pt>
                <c:pt idx="110">
                  <c:v>3.4192037603962202</c:v>
                </c:pt>
                <c:pt idx="111">
                  <c:v>3.3999086062867998</c:v>
                </c:pt>
                <c:pt idx="112">
                  <c:v>3.3792119115010801</c:v>
                </c:pt>
                <c:pt idx="113">
                  <c:v>3.3573892537652101</c:v>
                </c:pt>
                <c:pt idx="114">
                  <c:v>3.3347301503395799</c:v>
                </c:pt>
                <c:pt idx="115">
                  <c:v>3.3115192263379001</c:v>
                </c:pt>
                <c:pt idx="116">
                  <c:v>3.2880561628373202</c:v>
                </c:pt>
                <c:pt idx="117">
                  <c:v>3.2646337958515601</c:v>
                </c:pt>
                <c:pt idx="118">
                  <c:v>3.24153118281742</c:v>
                </c:pt>
                <c:pt idx="119">
                  <c:v>3.2189990924786498</c:v>
                </c:pt>
                <c:pt idx="120">
                  <c:v>3.21870504491286</c:v>
                </c:pt>
                <c:pt idx="121">
                  <c:v>3.24121559293609</c:v>
                </c:pt>
                <c:pt idx="122">
                  <c:v>3.2642894953427999</c:v>
                </c:pt>
                <c:pt idx="123">
                  <c:v>3.2876820491951499</c:v>
                </c:pt>
                <c:pt idx="124">
                  <c:v>3.3111144016160701</c:v>
                </c:pt>
                <c:pt idx="125">
                  <c:v>3.3342938810635698</c:v>
                </c:pt>
                <c:pt idx="126">
                  <c:v>3.3569245227951501</c:v>
                </c:pt>
                <c:pt idx="127">
                  <c:v>3.3787104960530701</c:v>
                </c:pt>
                <c:pt idx="128">
                  <c:v>3.3993739850875002</c:v>
                </c:pt>
                <c:pt idx="129">
                  <c:v>3.4186353819625501</c:v>
                </c:pt>
                <c:pt idx="130">
                  <c:v>3.41977132504373</c:v>
                </c:pt>
                <c:pt idx="131">
                  <c:v>3.4004425271478902</c:v>
                </c:pt>
                <c:pt idx="132">
                  <c:v>3.37971272300048</c:v>
                </c:pt>
                <c:pt idx="133">
                  <c:v>3.3578574407912498</c:v>
                </c:pt>
                <c:pt idx="134">
                  <c:v>3.33516622889681</c:v>
                </c:pt>
                <c:pt idx="135">
                  <c:v>3.31192374119721</c:v>
                </c:pt>
                <c:pt idx="136">
                  <c:v>3.28842978347781</c:v>
                </c:pt>
                <c:pt idx="137">
                  <c:v>3.26497734266579</c:v>
                </c:pt>
                <c:pt idx="138">
                  <c:v>3.2418456737247001</c:v>
                </c:pt>
                <c:pt idx="139">
                  <c:v>3.21928578530903</c:v>
                </c:pt>
                <c:pt idx="140">
                  <c:v>3.2198511845106199</c:v>
                </c:pt>
                <c:pt idx="141">
                  <c:v>3.2424730550402998</c:v>
                </c:pt>
                <c:pt idx="142">
                  <c:v>3.2656631002134802</c:v>
                </c:pt>
                <c:pt idx="143">
                  <c:v>3.2891758544125702</c:v>
                </c:pt>
                <c:pt idx="144">
                  <c:v>3.3127316738143402</c:v>
                </c:pt>
                <c:pt idx="145">
                  <c:v>3.3360372818986899</c:v>
                </c:pt>
                <c:pt idx="146">
                  <c:v>3.3587962854806901</c:v>
                </c:pt>
                <c:pt idx="147">
                  <c:v>3.3807125351859999</c:v>
                </c:pt>
                <c:pt idx="148">
                  <c:v>3.4015082694710999</c:v>
                </c:pt>
                <c:pt idx="149">
                  <c:v>3.4209040176121501</c:v>
                </c:pt>
                <c:pt idx="150">
                  <c:v>3.4277388939499001</c:v>
                </c:pt>
                <c:pt idx="151">
                  <c:v>3.4081272108473901</c:v>
                </c:pt>
                <c:pt idx="152">
                  <c:v>3.3871464363433299</c:v>
                </c:pt>
                <c:pt idx="153">
                  <c:v>3.3651076625762699</c:v>
                </c:pt>
                <c:pt idx="154">
                  <c:v>3.3422889443592498</c:v>
                </c:pt>
                <c:pt idx="155">
                  <c:v>3.3189642738473801</c:v>
                </c:pt>
                <c:pt idx="156">
                  <c:v>3.2954244788257001</c:v>
                </c:pt>
                <c:pt idx="157">
                  <c:v>3.27195486123385</c:v>
                </c:pt>
                <c:pt idx="158">
                  <c:v>3.2488284404763799</c:v>
                </c:pt>
                <c:pt idx="159">
                  <c:v>3.2262914263943898</c:v>
                </c:pt>
                <c:pt idx="160">
                  <c:v>3.2258043473033702</c:v>
                </c:pt>
                <c:pt idx="161">
                  <c:v>3.2482999795637499</c:v>
                </c:pt>
                <c:pt idx="162">
                  <c:v>3.2713769054699999</c:v>
                </c:pt>
                <c:pt idx="163">
                  <c:v>3.2947952867141801</c:v>
                </c:pt>
                <c:pt idx="164">
                  <c:v>3.3182824501872998</c:v>
                </c:pt>
                <c:pt idx="165">
                  <c:v>3.3415533641216801</c:v>
                </c:pt>
                <c:pt idx="166">
                  <c:v>3.36432113607234</c:v>
                </c:pt>
                <c:pt idx="167">
                  <c:v>3.3863002825825999</c:v>
                </c:pt>
                <c:pt idx="168">
                  <c:v>3.4072188724640702</c:v>
                </c:pt>
                <c:pt idx="169">
                  <c:v>3.4266255738232099</c:v>
                </c:pt>
                <c:pt idx="170">
                  <c:v>3.4255090571600202</c:v>
                </c:pt>
                <c:pt idx="171">
                  <c:v>3.40616375786123</c:v>
                </c:pt>
                <c:pt idx="172">
                  <c:v>3.38543246434581</c:v>
                </c:pt>
                <c:pt idx="173">
                  <c:v>3.3635249356241501</c:v>
                </c:pt>
                <c:pt idx="174">
                  <c:v>3.34081604248613</c:v>
                </c:pt>
                <c:pt idx="175">
                  <c:v>3.3175994081489599</c:v>
                </c:pt>
                <c:pt idx="176">
                  <c:v>3.2941654896763501</c:v>
                </c:pt>
                <c:pt idx="177">
                  <c:v>3.27079908287888</c:v>
                </c:pt>
                <c:pt idx="178">
                  <c:v>3.2477725162809401</c:v>
                </c:pt>
                <c:pt idx="179">
                  <c:v>3.2252640698980199</c:v>
                </c:pt>
                <c:pt idx="180">
                  <c:v>3.2255470676763198</c:v>
                </c:pt>
                <c:pt idx="181">
                  <c:v>3.24802969960365</c:v>
                </c:pt>
                <c:pt idx="182">
                  <c:v>3.2710878531693099</c:v>
                </c:pt>
                <c:pt idx="183">
                  <c:v>3.2944804160863601</c:v>
                </c:pt>
                <c:pt idx="184">
                  <c:v>3.31794108787973</c:v>
                </c:pt>
                <c:pt idx="185">
                  <c:v>3.3411849672793199</c:v>
                </c:pt>
                <c:pt idx="186">
                  <c:v>3.3639252421944099</c:v>
                </c:pt>
                <c:pt idx="187">
                  <c:v>3.3858764811644999</c:v>
                </c:pt>
                <c:pt idx="188">
                  <c:v>3.4066895844910898</c:v>
                </c:pt>
                <c:pt idx="189">
                  <c:v>3.42606771580907</c:v>
                </c:pt>
                <c:pt idx="190">
                  <c:v>3.4271826317376499</c:v>
                </c:pt>
                <c:pt idx="191">
                  <c:v>3.4076762510894598</c:v>
                </c:pt>
                <c:pt idx="192">
                  <c:v>3.38672360080073</c:v>
                </c:pt>
                <c:pt idx="193">
                  <c:v>3.36471260351132</c:v>
                </c:pt>
                <c:pt idx="194">
                  <c:v>3.3419212440328399</c:v>
                </c:pt>
                <c:pt idx="195">
                  <c:v>3.3186235033106701</c:v>
                </c:pt>
                <c:pt idx="196">
                  <c:v>3.29511010920067</c:v>
                </c:pt>
                <c:pt idx="197">
                  <c:v>3.2716662357904398</c:v>
                </c:pt>
                <c:pt idx="198">
                  <c:v>3.24856472879376</c:v>
                </c:pt>
                <c:pt idx="199">
                  <c:v>3.22605158244007</c:v>
                </c:pt>
                <c:pt idx="200">
                  <c:v>3.2321630208716901</c:v>
                </c:pt>
                <c:pt idx="201">
                  <c:v>3.2546435722585301</c:v>
                </c:pt>
                <c:pt idx="202">
                  <c:v>3.2777116426914099</c:v>
                </c:pt>
                <c:pt idx="203">
                  <c:v>3.3011279587959499</c:v>
                </c:pt>
                <c:pt idx="204">
                  <c:v>3.32462079624871</c:v>
                </c:pt>
                <c:pt idx="205">
                  <c:v>3.3479063434213101</c:v>
                </c:pt>
                <c:pt idx="206">
                  <c:v>3.3706991609641102</c:v>
                </c:pt>
                <c:pt idx="207">
                  <c:v>3.39271538214917</c:v>
                </c:pt>
                <c:pt idx="208">
                  <c:v>3.41369094210821</c:v>
                </c:pt>
                <c:pt idx="209">
                  <c:v>3.4333610393961802</c:v>
                </c:pt>
                <c:pt idx="210">
                  <c:v>3.4324164279338101</c:v>
                </c:pt>
                <c:pt idx="211">
                  <c:v>3.4128023010656401</c:v>
                </c:pt>
                <c:pt idx="212">
                  <c:v>3.3918818996314402</c:v>
                </c:pt>
                <c:pt idx="213">
                  <c:v>3.3699160865386601</c:v>
                </c:pt>
                <c:pt idx="214">
                  <c:v>3.3471808873480402</c:v>
                </c:pt>
                <c:pt idx="215">
                  <c:v>3.3239484276093201</c:v>
                </c:pt>
                <c:pt idx="216">
                  <c:v>3.30050774988828</c:v>
                </c:pt>
                <c:pt idx="217">
                  <c:v>3.2771424135785598</c:v>
                </c:pt>
                <c:pt idx="218">
                  <c:v>3.2541237962919198</c:v>
                </c:pt>
                <c:pt idx="219">
                  <c:v>3.2316966680280301</c:v>
                </c:pt>
                <c:pt idx="220">
                  <c:v>3.23145256726704</c:v>
                </c:pt>
                <c:pt idx="221">
                  <c:v>3.25386235693695</c:v>
                </c:pt>
                <c:pt idx="222">
                  <c:v>3.2768567353190501</c:v>
                </c:pt>
                <c:pt idx="223">
                  <c:v>3.3001969488855201</c:v>
                </c:pt>
                <c:pt idx="224">
                  <c:v>3.3236117986789901</c:v>
                </c:pt>
                <c:pt idx="225">
                  <c:v>3.3468178653724898</c:v>
                </c:pt>
                <c:pt idx="226">
                  <c:v>3.3695299755645798</c:v>
                </c:pt>
                <c:pt idx="227">
                  <c:v>3.3914644462625798</c:v>
                </c:pt>
                <c:pt idx="228">
                  <c:v>3.4123571459051498</c:v>
                </c:pt>
                <c:pt idx="229">
                  <c:v>3.4319431428955598</c:v>
                </c:pt>
                <c:pt idx="230">
                  <c:v>3.4328890597916102</c:v>
                </c:pt>
                <c:pt idx="231">
                  <c:v>3.4132468996119401</c:v>
                </c:pt>
                <c:pt idx="232">
                  <c:v>3.3922988781262302</c:v>
                </c:pt>
                <c:pt idx="233">
                  <c:v>3.3703058030379398</c:v>
                </c:pt>
                <c:pt idx="234">
                  <c:v>3.3475437168937701</c:v>
                </c:pt>
                <c:pt idx="235">
                  <c:v>3.3242847631865402</c:v>
                </c:pt>
                <c:pt idx="236">
                  <c:v>3.3008180890864098</c:v>
                </c:pt>
                <c:pt idx="237">
                  <c:v>3.2774273848691</c:v>
                </c:pt>
                <c:pt idx="238">
                  <c:v>3.2543842033763801</c:v>
                </c:pt>
                <c:pt idx="239">
                  <c:v>3.2319335304648602</c:v>
                </c:pt>
                <c:pt idx="240">
                  <c:v>3.2323995636990199</c:v>
                </c:pt>
                <c:pt idx="241">
                  <c:v>3.2549036231060602</c:v>
                </c:pt>
                <c:pt idx="242">
                  <c:v>3.2779961923003502</c:v>
                </c:pt>
                <c:pt idx="243">
                  <c:v>3.3014377992672799</c:v>
                </c:pt>
                <c:pt idx="244">
                  <c:v>3.3249565433528199</c:v>
                </c:pt>
                <c:pt idx="245">
                  <c:v>3.3482684804766301</c:v>
                </c:pt>
                <c:pt idx="246">
                  <c:v>3.37108808036642</c:v>
                </c:pt>
                <c:pt idx="247">
                  <c:v>3.3931314119979401</c:v>
                </c:pt>
                <c:pt idx="248">
                  <c:v>3.41413442902966</c:v>
                </c:pt>
                <c:pt idx="249">
                  <c:v>3.43383236850309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6.5790570294846296</c:v>
                </c:pt>
                <c:pt idx="1">
                  <c:v>6.6264047941518598</c:v>
                </c:pt>
                <c:pt idx="2">
                  <c:v>6.68117502300088</c:v>
                </c:pt>
                <c:pt idx="3">
                  <c:v>6.7402618229337001</c:v>
                </c:pt>
                <c:pt idx="4">
                  <c:v>6.8013298453076496</c:v>
                </c:pt>
                <c:pt idx="5">
                  <c:v>6.8630188263885401</c:v>
                </c:pt>
                <c:pt idx="6">
                  <c:v>6.9245097440388799</c:v>
                </c:pt>
                <c:pt idx="7">
                  <c:v>6.9854464215197902</c:v>
                </c:pt>
                <c:pt idx="8">
                  <c:v>7.0456915259604704</c:v>
                </c:pt>
                <c:pt idx="9">
                  <c:v>7.10520737556618</c:v>
                </c:pt>
                <c:pt idx="10">
                  <c:v>7.1040461662555199</c:v>
                </c:pt>
                <c:pt idx="11">
                  <c:v>7.0446149434186998</c:v>
                </c:pt>
                <c:pt idx="12">
                  <c:v>6.9844481603061297</c:v>
                </c:pt>
                <c:pt idx="13">
                  <c:v>6.9235854151441902</c:v>
                </c:pt>
                <c:pt idx="14">
                  <c:v>6.8621676358728401</c:v>
                </c:pt>
                <c:pt idx="15">
                  <c:v>6.8005628038569297</c:v>
                </c:pt>
                <c:pt idx="16">
                  <c:v>6.7395431815772504</c:v>
                </c:pt>
                <c:pt idx="17">
                  <c:v>6.6805460389788403</c:v>
                </c:pt>
                <c:pt idx="18">
                  <c:v>6.6258892202517297</c:v>
                </c:pt>
                <c:pt idx="19">
                  <c:v>6.5788237064176203</c:v>
                </c:pt>
                <c:pt idx="20">
                  <c:v>6.5785043437702404</c:v>
                </c:pt>
                <c:pt idx="21">
                  <c:v>6.6256583728376599</c:v>
                </c:pt>
                <c:pt idx="22">
                  <c:v>6.6802646032872897</c:v>
                </c:pt>
                <c:pt idx="23">
                  <c:v>6.7392131228885699</c:v>
                </c:pt>
                <c:pt idx="24">
                  <c:v>6.8001871720479699</c:v>
                </c:pt>
                <c:pt idx="25">
                  <c:v>6.8617495163612103</c:v>
                </c:pt>
                <c:pt idx="26">
                  <c:v>6.9231230938004202</c:v>
                </c:pt>
                <c:pt idx="27">
                  <c:v>6.9839473025846202</c:v>
                </c:pt>
                <c:pt idx="28">
                  <c:v>7.04407466142501</c:v>
                </c:pt>
                <c:pt idx="29">
                  <c:v>7.1034632679172098</c:v>
                </c:pt>
                <c:pt idx="30">
                  <c:v>7.1046275334027502</c:v>
                </c:pt>
                <c:pt idx="31">
                  <c:v>7.0451538966516303</c:v>
                </c:pt>
                <c:pt idx="32">
                  <c:v>6.9849478653297696</c:v>
                </c:pt>
                <c:pt idx="33">
                  <c:v>6.9240480756830101</c:v>
                </c:pt>
                <c:pt idx="34">
                  <c:v>6.8625941810261102</c:v>
                </c:pt>
                <c:pt idx="35">
                  <c:v>6.8009524540388604</c:v>
                </c:pt>
                <c:pt idx="36">
                  <c:v>6.7398927389511201</c:v>
                </c:pt>
                <c:pt idx="37">
                  <c:v>6.6808494814791803</c:v>
                </c:pt>
                <c:pt idx="38">
                  <c:v>6.6261379766696598</c:v>
                </c:pt>
                <c:pt idx="39">
                  <c:v>6.5790080414569303</c:v>
                </c:pt>
                <c:pt idx="40">
                  <c:v>6.5792412127618096</c:v>
                </c:pt>
                <c:pt idx="41">
                  <c:v>6.6266531176806298</c:v>
                </c:pt>
                <c:pt idx="42">
                  <c:v>6.6814776913045097</c:v>
                </c:pt>
                <c:pt idx="43">
                  <c:v>6.7406102761907398</c:v>
                </c:pt>
                <c:pt idx="44">
                  <c:v>6.8017443490783096</c:v>
                </c:pt>
                <c:pt idx="45">
                  <c:v>6.8634539729591202</c:v>
                </c:pt>
                <c:pt idx="46">
                  <c:v>6.9249716446830201</c:v>
                </c:pt>
                <c:pt idx="47">
                  <c:v>6.98594383233472</c:v>
                </c:pt>
                <c:pt idx="48">
                  <c:v>7.0462278361449799</c:v>
                </c:pt>
                <c:pt idx="49">
                  <c:v>7.1057856994242199</c:v>
                </c:pt>
                <c:pt idx="50">
                  <c:v>7.1077201075605796</c:v>
                </c:pt>
                <c:pt idx="51">
                  <c:v>7.0481549270494002</c:v>
                </c:pt>
                <c:pt idx="52">
                  <c:v>6.9878520199169998</c:v>
                </c:pt>
                <c:pt idx="53">
                  <c:v>6.9268512545022496</c:v>
                </c:pt>
                <c:pt idx="54">
                  <c:v>6.8652864321249698</c:v>
                </c:pt>
                <c:pt idx="55">
                  <c:v>6.8035450625556901</c:v>
                </c:pt>
                <c:pt idx="56">
                  <c:v>6.7424030973881903</c:v>
                </c:pt>
                <c:pt idx="57">
                  <c:v>6.68325288351285</c:v>
                </c:pt>
                <c:pt idx="58">
                  <c:v>6.6286135320224604</c:v>
                </c:pt>
                <c:pt idx="59">
                  <c:v>6.5816077162828996</c:v>
                </c:pt>
                <c:pt idx="60">
                  <c:v>6.5811001726795801</c:v>
                </c:pt>
                <c:pt idx="61">
                  <c:v>6.6281228652466204</c:v>
                </c:pt>
                <c:pt idx="62">
                  <c:v>6.6827096909151704</c:v>
                </c:pt>
                <c:pt idx="63">
                  <c:v>6.7417059351589703</c:v>
                </c:pt>
                <c:pt idx="64">
                  <c:v>6.8027620862808904</c:v>
                </c:pt>
                <c:pt idx="65">
                  <c:v>6.8644211819268302</c:v>
                </c:pt>
                <c:pt idx="66">
                  <c:v>6.9258955165368397</c:v>
                </c:pt>
                <c:pt idx="67">
                  <c:v>6.9868191476118104</c:v>
                </c:pt>
                <c:pt idx="68">
                  <c:v>7.0470419611455997</c:v>
                </c:pt>
                <c:pt idx="69">
                  <c:v>7.1065206724194798</c:v>
                </c:pt>
                <c:pt idx="70">
                  <c:v>7.1053149529156796</c:v>
                </c:pt>
                <c:pt idx="71">
                  <c:v>7.0459235353869296</c:v>
                </c:pt>
                <c:pt idx="72">
                  <c:v>6.9857815381295296</c:v>
                </c:pt>
                <c:pt idx="73">
                  <c:v>6.9249329219143601</c:v>
                </c:pt>
                <c:pt idx="74">
                  <c:v>6.8635253328912302</c:v>
                </c:pt>
                <c:pt idx="75">
                  <c:v>6.8019375857259003</c:v>
                </c:pt>
                <c:pt idx="76">
                  <c:v>6.7409603762455799</c:v>
                </c:pt>
                <c:pt idx="77">
                  <c:v>6.6820598455792704</c:v>
                </c:pt>
                <c:pt idx="78">
                  <c:v>6.6275948426947799</c:v>
                </c:pt>
                <c:pt idx="79">
                  <c:v>6.5808674326738199</c:v>
                </c:pt>
                <c:pt idx="80">
                  <c:v>6.5809149478999904</c:v>
                </c:pt>
                <c:pt idx="81">
                  <c:v>6.6278681331350597</c:v>
                </c:pt>
                <c:pt idx="82">
                  <c:v>6.6823963284535299</c:v>
                </c:pt>
                <c:pt idx="83">
                  <c:v>6.74134361983098</c:v>
                </c:pt>
                <c:pt idx="84">
                  <c:v>6.8023576757131003</c:v>
                </c:pt>
                <c:pt idx="85">
                  <c:v>6.8639784053263702</c:v>
                </c:pt>
                <c:pt idx="86">
                  <c:v>6.92541545615099</c:v>
                </c:pt>
                <c:pt idx="87">
                  <c:v>6.9863009369012303</c:v>
                </c:pt>
                <c:pt idx="88">
                  <c:v>7.0464834331806303</c:v>
                </c:pt>
                <c:pt idx="89">
                  <c:v>7.1059186016373399</c:v>
                </c:pt>
                <c:pt idx="90">
                  <c:v>7.1071211714559501</c:v>
                </c:pt>
                <c:pt idx="91">
                  <c:v>7.0475991241496896</c:v>
                </c:pt>
                <c:pt idx="92">
                  <c:v>6.98733617403078</c:v>
                </c:pt>
                <c:pt idx="93">
                  <c:v>6.9263732017502999</c:v>
                </c:pt>
                <c:pt idx="94">
                  <c:v>6.86485252914831</c:v>
                </c:pt>
                <c:pt idx="95">
                  <c:v>6.80315151714374</c:v>
                </c:pt>
                <c:pt idx="96">
                  <c:v>6.7420472956360804</c:v>
                </c:pt>
                <c:pt idx="97">
                  <c:v>6.6829998310004699</c:v>
                </c:pt>
                <c:pt idx="98">
                  <c:v>6.6283588657098598</c:v>
                </c:pt>
                <c:pt idx="99">
                  <c:v>6.58142269158947</c:v>
                </c:pt>
                <c:pt idx="100">
                  <c:v>6.5824155624115601</c:v>
                </c:pt>
                <c:pt idx="101">
                  <c:v>6.6293702761801896</c:v>
                </c:pt>
                <c:pt idx="102">
                  <c:v>6.6839349596819</c:v>
                </c:pt>
                <c:pt idx="103">
                  <c:v>6.7429456101698504</c:v>
                </c:pt>
                <c:pt idx="104">
                  <c:v>6.8040373650941</c:v>
                </c:pt>
                <c:pt idx="105">
                  <c:v>6.8657436039913096</c:v>
                </c:pt>
                <c:pt idx="106">
                  <c:v>6.9272712793793998</c:v>
                </c:pt>
                <c:pt idx="107">
                  <c:v>6.9882518719584201</c:v>
                </c:pt>
                <c:pt idx="108">
                  <c:v>7.0485342434023401</c:v>
                </c:pt>
                <c:pt idx="109">
                  <c:v>7.1080748173739101</c:v>
                </c:pt>
                <c:pt idx="110">
                  <c:v>7.1068645984752399</c:v>
                </c:pt>
                <c:pt idx="111">
                  <c:v>7.0474117510221204</c:v>
                </c:pt>
                <c:pt idx="112">
                  <c:v>6.9872105647977101</c:v>
                </c:pt>
                <c:pt idx="113">
                  <c:v>6.9263052846607698</c:v>
                </c:pt>
                <c:pt idx="114">
                  <c:v>6.8648446416573004</c:v>
                </c:pt>
                <c:pt idx="115">
                  <c:v>6.8032100690341997</c:v>
                </c:pt>
                <c:pt idx="116">
                  <c:v>6.74219766475625</c:v>
                </c:pt>
                <c:pt idx="117">
                  <c:v>6.6832833141815797</c:v>
                </c:pt>
                <c:pt idx="118">
                  <c:v>6.6288413487177902</c:v>
                </c:pt>
                <c:pt idx="119">
                  <c:v>6.5821953537709996</c:v>
                </c:pt>
                <c:pt idx="120">
                  <c:v>6.5818720722228399</c:v>
                </c:pt>
                <c:pt idx="121">
                  <c:v>6.6286042686550699</c:v>
                </c:pt>
                <c:pt idx="122">
                  <c:v>6.6829912468849502</c:v>
                </c:pt>
                <c:pt idx="123">
                  <c:v>6.7418536198845</c:v>
                </c:pt>
                <c:pt idx="124">
                  <c:v>6.8028179386123497</c:v>
                </c:pt>
                <c:pt idx="125">
                  <c:v>6.8644080860502896</c:v>
                </c:pt>
                <c:pt idx="126">
                  <c:v>6.9258229644847704</c:v>
                </c:pt>
                <c:pt idx="127">
                  <c:v>6.9866881170514699</c:v>
                </c:pt>
                <c:pt idx="128">
                  <c:v>7.0468484351663498</c:v>
                </c:pt>
                <c:pt idx="129">
                  <c:v>7.1062571025616501</c:v>
                </c:pt>
                <c:pt idx="130">
                  <c:v>7.1074705012851398</c:v>
                </c:pt>
                <c:pt idx="131">
                  <c:v>7.0479736854577002</c:v>
                </c:pt>
                <c:pt idx="132">
                  <c:v>6.9877318151609096</c:v>
                </c:pt>
                <c:pt idx="133">
                  <c:v>6.9267880878329198</c:v>
                </c:pt>
                <c:pt idx="134">
                  <c:v>6.86528982380191</c:v>
                </c:pt>
                <c:pt idx="135">
                  <c:v>6.8036165495677503</c:v>
                </c:pt>
                <c:pt idx="136">
                  <c:v>6.7425616512006901</c:v>
                </c:pt>
                <c:pt idx="137">
                  <c:v>6.6835978507613598</c:v>
                </c:pt>
                <c:pt idx="138">
                  <c:v>6.6290966412948302</c:v>
                </c:pt>
                <c:pt idx="139">
                  <c:v>6.5823803481785799</c:v>
                </c:pt>
                <c:pt idx="140">
                  <c:v>6.5826116984602097</c:v>
                </c:pt>
                <c:pt idx="141">
                  <c:v>6.6296252510805802</c:v>
                </c:pt>
                <c:pt idx="142">
                  <c:v>6.6842487532041899</c:v>
                </c:pt>
                <c:pt idx="143">
                  <c:v>6.74330848522004</c:v>
                </c:pt>
                <c:pt idx="144">
                  <c:v>6.8044423978230801</c:v>
                </c:pt>
                <c:pt idx="145">
                  <c:v>6.86618702810022</c:v>
                </c:pt>
                <c:pt idx="146">
                  <c:v>6.9277519945981902</c:v>
                </c:pt>
                <c:pt idx="147">
                  <c:v>6.9887707389738196</c:v>
                </c:pt>
                <c:pt idx="148">
                  <c:v>7.0490934297471499</c:v>
                </c:pt>
                <c:pt idx="149">
                  <c:v>7.1086775536638998</c:v>
                </c:pt>
                <c:pt idx="150">
                  <c:v>7.1067753492449404</c:v>
                </c:pt>
                <c:pt idx="151">
                  <c:v>7.0472052303300199</c:v>
                </c:pt>
                <c:pt idx="152">
                  <c:v>6.9868996060432798</c:v>
                </c:pt>
                <c:pt idx="153">
                  <c:v>6.92590459980216</c:v>
                </c:pt>
                <c:pt idx="154">
                  <c:v>6.8643593353173902</c:v>
                </c:pt>
                <c:pt idx="155">
                  <c:v>6.8026303749069204</c:v>
                </c:pt>
                <c:pt idx="156">
                  <c:v>6.7414894926794</c:v>
                </c:pt>
                <c:pt idx="157">
                  <c:v>6.6823766094615804</c:v>
                </c:pt>
                <c:pt idx="158">
                  <c:v>6.6276183008855698</c:v>
                </c:pt>
                <c:pt idx="159">
                  <c:v>6.5804832693476403</c:v>
                </c:pt>
                <c:pt idx="160">
                  <c:v>6.5799783749461298</c:v>
                </c:pt>
                <c:pt idx="161">
                  <c:v>6.6271383708145599</c:v>
                </c:pt>
                <c:pt idx="162">
                  <c:v>6.6817910594326504</c:v>
                </c:pt>
                <c:pt idx="163">
                  <c:v>6.74080897190054</c:v>
                </c:pt>
                <c:pt idx="164">
                  <c:v>6.8018640515923403</c:v>
                </c:pt>
                <c:pt idx="165">
                  <c:v>6.8635135634288797</c:v>
                </c:pt>
                <c:pt idx="166">
                  <c:v>6.9249784509588199</c:v>
                </c:pt>
                <c:pt idx="167">
                  <c:v>6.9858978923856299</c:v>
                </c:pt>
                <c:pt idx="168">
                  <c:v>7.0461238305608997</c:v>
                </c:pt>
                <c:pt idx="169">
                  <c:v>7.10558346762648</c:v>
                </c:pt>
                <c:pt idx="170">
                  <c:v>7.1043853385342199</c:v>
                </c:pt>
                <c:pt idx="171">
                  <c:v>7.0450114151434802</c:v>
                </c:pt>
                <c:pt idx="172">
                  <c:v>6.9848879432708797</c:v>
                </c:pt>
                <c:pt idx="173">
                  <c:v>6.9240456475620702</c:v>
                </c:pt>
                <c:pt idx="174">
                  <c:v>6.8626457303908497</c:v>
                </c:pt>
                <c:pt idx="175">
                  <c:v>6.8010652620481196</c:v>
                </c:pt>
                <c:pt idx="176">
                  <c:v>6.7400858032705502</c:v>
                </c:pt>
                <c:pt idx="177">
                  <c:v>6.6811586940024101</c:v>
                </c:pt>
                <c:pt idx="178">
                  <c:v>6.6266208125009998</c:v>
                </c:pt>
                <c:pt idx="179">
                  <c:v>6.5796084962121002</c:v>
                </c:pt>
                <c:pt idx="180">
                  <c:v>6.5797936566130604</c:v>
                </c:pt>
                <c:pt idx="181">
                  <c:v>6.6267742225242499</c:v>
                </c:pt>
                <c:pt idx="182">
                  <c:v>6.6814859652029099</c:v>
                </c:pt>
                <c:pt idx="183">
                  <c:v>6.7404577600237596</c:v>
                </c:pt>
                <c:pt idx="184">
                  <c:v>6.8014724248731202</c:v>
                </c:pt>
                <c:pt idx="185">
                  <c:v>6.8630847460855797</c:v>
                </c:pt>
                <c:pt idx="186">
                  <c:v>6.9245132440433901</c:v>
                </c:pt>
                <c:pt idx="187">
                  <c:v>6.9853953001305698</c:v>
                </c:pt>
                <c:pt idx="188">
                  <c:v>7.0455679331733299</c:v>
                </c:pt>
                <c:pt idx="189">
                  <c:v>7.10498518497094</c:v>
                </c:pt>
                <c:pt idx="190">
                  <c:v>7.1061801926113004</c:v>
                </c:pt>
                <c:pt idx="191">
                  <c:v>7.04666571628211</c:v>
                </c:pt>
                <c:pt idx="192">
                  <c:v>6.9863993264251496</c:v>
                </c:pt>
                <c:pt idx="193">
                  <c:v>6.92544136086254</c:v>
                </c:pt>
                <c:pt idx="194">
                  <c:v>6.8639322111860199</c:v>
                </c:pt>
                <c:pt idx="195">
                  <c:v>6.8022401575553504</c:v>
                </c:pt>
                <c:pt idx="196">
                  <c:v>6.74113940886647</c:v>
                </c:pt>
                <c:pt idx="197">
                  <c:v>6.6820727346225599</c:v>
                </c:pt>
                <c:pt idx="198">
                  <c:v>6.6273692882024804</c:v>
                </c:pt>
                <c:pt idx="199">
                  <c:v>6.5802989584737404</c:v>
                </c:pt>
                <c:pt idx="200">
                  <c:v>6.5779702509434497</c:v>
                </c:pt>
                <c:pt idx="201">
                  <c:v>6.62543818488217</c:v>
                </c:pt>
                <c:pt idx="202">
                  <c:v>6.6802694715812097</c:v>
                </c:pt>
                <c:pt idx="203">
                  <c:v>6.7393780185729302</c:v>
                </c:pt>
                <c:pt idx="204">
                  <c:v>6.8004708153390299</c:v>
                </c:pt>
                <c:pt idx="205">
                  <c:v>6.8621300436775403</c:v>
                </c:pt>
                <c:pt idx="206">
                  <c:v>6.92359247557975</c:v>
                </c:pt>
                <c:pt idx="207">
                  <c:v>6.9845065125550096</c:v>
                </c:pt>
                <c:pt idx="208">
                  <c:v>7.0447301672149303</c:v>
                </c:pt>
                <c:pt idx="209">
                  <c:v>7.1042256080205899</c:v>
                </c:pt>
                <c:pt idx="210">
                  <c:v>7.1030715945703404</c:v>
                </c:pt>
                <c:pt idx="211">
                  <c:v>7.04365997850645</c:v>
                </c:pt>
                <c:pt idx="212">
                  <c:v>6.9835139555126702</c:v>
                </c:pt>
                <c:pt idx="213">
                  <c:v>6.9226720343348802</c:v>
                </c:pt>
                <c:pt idx="214">
                  <c:v>6.8612731343067397</c:v>
                </c:pt>
                <c:pt idx="215">
                  <c:v>6.7996815352592099</c:v>
                </c:pt>
                <c:pt idx="216">
                  <c:v>6.7386627670138699</c:v>
                </c:pt>
                <c:pt idx="217">
                  <c:v>6.67964307944459</c:v>
                </c:pt>
                <c:pt idx="218">
                  <c:v>6.6249241706354898</c:v>
                </c:pt>
                <c:pt idx="219">
                  <c:v>6.5777362279562297</c:v>
                </c:pt>
                <c:pt idx="220">
                  <c:v>6.5774179734076101</c:v>
                </c:pt>
                <c:pt idx="221">
                  <c:v>6.6246939806135199</c:v>
                </c:pt>
                <c:pt idx="222">
                  <c:v>6.6793627487912497</c:v>
                </c:pt>
                <c:pt idx="223">
                  <c:v>6.7383342148802399</c:v>
                </c:pt>
                <c:pt idx="224">
                  <c:v>6.79930776946774</c:v>
                </c:pt>
                <c:pt idx="225">
                  <c:v>6.8608572109438404</c:v>
                </c:pt>
                <c:pt idx="226">
                  <c:v>6.9222122215492803</c:v>
                </c:pt>
                <c:pt idx="227">
                  <c:v>6.9830159635825897</c:v>
                </c:pt>
                <c:pt idx="228">
                  <c:v>7.0431229104184201</c:v>
                </c:pt>
                <c:pt idx="229">
                  <c:v>7.1024923151430697</c:v>
                </c:pt>
                <c:pt idx="230">
                  <c:v>7.1036493568218804</c:v>
                </c:pt>
                <c:pt idx="231">
                  <c:v>7.0441957291802701</c:v>
                </c:pt>
                <c:pt idx="232">
                  <c:v>6.9840108039292703</c:v>
                </c:pt>
                <c:pt idx="233">
                  <c:v>6.92313214578519</c:v>
                </c:pt>
                <c:pt idx="234">
                  <c:v>6.8616974200246101</c:v>
                </c:pt>
                <c:pt idx="235">
                  <c:v>6.8000692215769103</c:v>
                </c:pt>
                <c:pt idx="236">
                  <c:v>6.7390106924586703</c:v>
                </c:pt>
                <c:pt idx="237">
                  <c:v>6.6799452901812897</c:v>
                </c:pt>
                <c:pt idx="238">
                  <c:v>6.6251721888518196</c:v>
                </c:pt>
                <c:pt idx="239">
                  <c:v>6.5779204180662703</c:v>
                </c:pt>
                <c:pt idx="240">
                  <c:v>6.5781542598342098</c:v>
                </c:pt>
                <c:pt idx="241">
                  <c:v>6.62568576793901</c:v>
                </c:pt>
                <c:pt idx="242">
                  <c:v>6.68057090937062</c:v>
                </c:pt>
                <c:pt idx="243">
                  <c:v>6.7397248444941198</c:v>
                </c:pt>
                <c:pt idx="244">
                  <c:v>6.80085709901992</c:v>
                </c:pt>
                <c:pt idx="245">
                  <c:v>6.8625526411886701</c:v>
                </c:pt>
                <c:pt idx="246">
                  <c:v>6.9240505924303601</c:v>
                </c:pt>
                <c:pt idx="247">
                  <c:v>6.9850010850961599</c:v>
                </c:pt>
                <c:pt idx="248">
                  <c:v>7.0452632973485398</c:v>
                </c:pt>
                <c:pt idx="249">
                  <c:v>7.1048003547553398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32.625351927039397</c:v>
                </c:pt>
                <c:pt idx="1">
                  <c:v>32.575028154936099</c:v>
                </c:pt>
                <c:pt idx="2">
                  <c:v>32.516928359115397</c:v>
                </c:pt>
                <c:pt idx="3">
                  <c:v>32.454179503808597</c:v>
                </c:pt>
                <c:pt idx="4">
                  <c:v>32.389159535408197</c:v>
                </c:pt>
                <c:pt idx="5">
                  <c:v>32.323273553111001</c:v>
                </c:pt>
                <c:pt idx="6">
                  <c:v>32.257401063565801</c:v>
                </c:pt>
                <c:pt idx="7">
                  <c:v>32.191959979710099</c:v>
                </c:pt>
                <c:pt idx="8">
                  <c:v>32.127151881418101</c:v>
                </c:pt>
                <c:pt idx="9">
                  <c:v>32.0630800995824</c:v>
                </c:pt>
                <c:pt idx="10">
                  <c:v>32.0644300762754</c:v>
                </c:pt>
                <c:pt idx="11">
                  <c:v>32.128400233022703</c:v>
                </c:pt>
                <c:pt idx="12">
                  <c:v>32.193113892598802</c:v>
                </c:pt>
                <c:pt idx="13">
                  <c:v>32.258465777913997</c:v>
                </c:pt>
                <c:pt idx="14">
                  <c:v>32.324247926054603</c:v>
                </c:pt>
                <c:pt idx="15">
                  <c:v>32.390035977436902</c:v>
                </c:pt>
                <c:pt idx="16">
                  <c:v>32.454997583450897</c:v>
                </c:pt>
                <c:pt idx="17">
                  <c:v>32.517644872083999</c:v>
                </c:pt>
                <c:pt idx="18">
                  <c:v>32.575620301396199</c:v>
                </c:pt>
                <c:pt idx="19">
                  <c:v>32.625649356165198</c:v>
                </c:pt>
                <c:pt idx="20">
                  <c:v>32.6260057591928</c:v>
                </c:pt>
                <c:pt idx="21">
                  <c:v>32.575890332009401</c:v>
                </c:pt>
                <c:pt idx="22">
                  <c:v>32.517970726568798</c:v>
                </c:pt>
                <c:pt idx="23">
                  <c:v>32.4553778194595</c:v>
                </c:pt>
                <c:pt idx="24">
                  <c:v>32.390468044569801</c:v>
                </c:pt>
                <c:pt idx="25">
                  <c:v>32.3247292181685</c:v>
                </c:pt>
                <c:pt idx="26">
                  <c:v>32.258995879805603</c:v>
                </c:pt>
                <c:pt idx="27">
                  <c:v>32.193692694268897</c:v>
                </c:pt>
                <c:pt idx="28">
                  <c:v>32.129026543474502</c:v>
                </c:pt>
                <c:pt idx="29">
                  <c:v>32.065107533757498</c:v>
                </c:pt>
                <c:pt idx="30">
                  <c:v>32.063754267019803</c:v>
                </c:pt>
                <c:pt idx="31">
                  <c:v>32.127775347326001</c:v>
                </c:pt>
                <c:pt idx="32">
                  <c:v>32.192536322419997</c:v>
                </c:pt>
                <c:pt idx="33">
                  <c:v>32.257932892398401</c:v>
                </c:pt>
                <c:pt idx="34">
                  <c:v>32.323758369187203</c:v>
                </c:pt>
                <c:pt idx="35">
                  <c:v>32.389590104998298</c:v>
                </c:pt>
                <c:pt idx="36">
                  <c:v>32.454598153844202</c:v>
                </c:pt>
                <c:pt idx="37">
                  <c:v>32.517297446830597</c:v>
                </c:pt>
                <c:pt idx="38">
                  <c:v>32.5753329589853</c:v>
                </c:pt>
                <c:pt idx="39">
                  <c:v>32.625431297491303</c:v>
                </c:pt>
                <c:pt idx="40">
                  <c:v>32.625134067959799</c:v>
                </c:pt>
                <c:pt idx="41">
                  <c:v>32.574741293290302</c:v>
                </c:pt>
                <c:pt idx="42">
                  <c:v>32.516581767240702</c:v>
                </c:pt>
                <c:pt idx="43">
                  <c:v>32.453781249657702</c:v>
                </c:pt>
                <c:pt idx="44">
                  <c:v>32.388686066928202</c:v>
                </c:pt>
                <c:pt idx="45">
                  <c:v>32.322772822637802</c:v>
                </c:pt>
                <c:pt idx="46">
                  <c:v>32.2568665451642</c:v>
                </c:pt>
                <c:pt idx="47">
                  <c:v>32.1913848611227</c:v>
                </c:pt>
                <c:pt idx="48">
                  <c:v>32.126529830382502</c:v>
                </c:pt>
                <c:pt idx="49">
                  <c:v>32.062407566953603</c:v>
                </c:pt>
                <c:pt idx="50">
                  <c:v>32.061336595809401</c:v>
                </c:pt>
                <c:pt idx="51">
                  <c:v>32.125398219968297</c:v>
                </c:pt>
                <c:pt idx="52">
                  <c:v>32.190214089917703</c:v>
                </c:pt>
                <c:pt idx="53">
                  <c:v>32.255676066671697</c:v>
                </c:pt>
                <c:pt idx="54">
                  <c:v>32.321588630229897</c:v>
                </c:pt>
                <c:pt idx="55">
                  <c:v>32.387488488552499</c:v>
                </c:pt>
                <c:pt idx="56">
                  <c:v>32.452546910343699</c:v>
                </c:pt>
                <c:pt idx="57">
                  <c:v>32.515321629642003</c:v>
                </c:pt>
                <c:pt idx="58">
                  <c:v>32.573248243471603</c:v>
                </c:pt>
                <c:pt idx="59">
                  <c:v>32.623186009321401</c:v>
                </c:pt>
                <c:pt idx="60">
                  <c:v>32.623774115515303</c:v>
                </c:pt>
                <c:pt idx="61">
                  <c:v>32.573827559826199</c:v>
                </c:pt>
                <c:pt idx="62">
                  <c:v>32.515962106698503</c:v>
                </c:pt>
                <c:pt idx="63">
                  <c:v>32.4533539258506</c:v>
                </c:pt>
                <c:pt idx="64">
                  <c:v>32.388393223628903</c:v>
                </c:pt>
                <c:pt idx="65">
                  <c:v>32.322588974419602</c:v>
                </c:pt>
                <c:pt idx="66">
                  <c:v>32.256788157797502</c:v>
                </c:pt>
                <c:pt idx="67">
                  <c:v>32.191422949751697</c:v>
                </c:pt>
                <c:pt idx="68">
                  <c:v>32.126705166372801</c:v>
                </c:pt>
                <c:pt idx="69">
                  <c:v>32.062748947284199</c:v>
                </c:pt>
                <c:pt idx="70">
                  <c:v>32.064168066379601</c:v>
                </c:pt>
                <c:pt idx="71">
                  <c:v>32.128017990030799</c:v>
                </c:pt>
                <c:pt idx="72">
                  <c:v>32.192636891016903</c:v>
                </c:pt>
                <c:pt idx="73">
                  <c:v>32.257912502341902</c:v>
                </c:pt>
                <c:pt idx="74">
                  <c:v>32.323627700854999</c:v>
                </c:pt>
                <c:pt idx="75">
                  <c:v>32.389345283676597</c:v>
                </c:pt>
                <c:pt idx="76">
                  <c:v>32.454212680511198</c:v>
                </c:pt>
                <c:pt idx="77">
                  <c:v>32.516711791238102</c:v>
                </c:pt>
                <c:pt idx="78">
                  <c:v>32.574443153778901</c:v>
                </c:pt>
                <c:pt idx="79">
                  <c:v>32.624080750413903</c:v>
                </c:pt>
                <c:pt idx="80">
                  <c:v>32.623997955867601</c:v>
                </c:pt>
                <c:pt idx="81">
                  <c:v>32.574126358651</c:v>
                </c:pt>
                <c:pt idx="82">
                  <c:v>32.516325581710099</c:v>
                </c:pt>
                <c:pt idx="83">
                  <c:v>32.453772958109496</c:v>
                </c:pt>
                <c:pt idx="84">
                  <c:v>32.388861477201303</c:v>
                </c:pt>
                <c:pt idx="85">
                  <c:v>32.323103215411699</c:v>
                </c:pt>
                <c:pt idx="86">
                  <c:v>32.257347781185999</c:v>
                </c:pt>
                <c:pt idx="87">
                  <c:v>32.192029283301203</c:v>
                </c:pt>
                <c:pt idx="88">
                  <c:v>32.127360841081298</c:v>
                </c:pt>
                <c:pt idx="89">
                  <c:v>32.063457654594202</c:v>
                </c:pt>
                <c:pt idx="90">
                  <c:v>32.062041938176201</c:v>
                </c:pt>
                <c:pt idx="91">
                  <c:v>32.126050960978297</c:v>
                </c:pt>
                <c:pt idx="92">
                  <c:v>32.190817886561703</c:v>
                </c:pt>
                <c:pt idx="93">
                  <c:v>32.256233544999503</c:v>
                </c:pt>
                <c:pt idx="94">
                  <c:v>32.322088950280097</c:v>
                </c:pt>
                <c:pt idx="95">
                  <c:v>32.387939416902498</c:v>
                </c:pt>
                <c:pt idx="96">
                  <c:v>32.4529556085336</c:v>
                </c:pt>
                <c:pt idx="97">
                  <c:v>32.515621466619102</c:v>
                </c:pt>
                <c:pt idx="98">
                  <c:v>32.573546928758901</c:v>
                </c:pt>
                <c:pt idx="99">
                  <c:v>32.623409612944101</c:v>
                </c:pt>
                <c:pt idx="100">
                  <c:v>32.622646727599196</c:v>
                </c:pt>
                <c:pt idx="101">
                  <c:v>32.572790567541098</c:v>
                </c:pt>
                <c:pt idx="102">
                  <c:v>32.514969557687301</c:v>
                </c:pt>
                <c:pt idx="103">
                  <c:v>32.452367573393097</c:v>
                </c:pt>
                <c:pt idx="104">
                  <c:v>32.387390251209503</c:v>
                </c:pt>
                <c:pt idx="105">
                  <c:v>32.321556382671801</c:v>
                </c:pt>
                <c:pt idx="106">
                  <c:v>32.255718490896598</c:v>
                </c:pt>
                <c:pt idx="107">
                  <c:v>32.190311571897098</c:v>
                </c:pt>
                <c:pt idx="108">
                  <c:v>32.125548680416102</c:v>
                </c:pt>
                <c:pt idx="109">
                  <c:v>32.061544536388801</c:v>
                </c:pt>
                <c:pt idx="110">
                  <c:v>32.062968994602798</c:v>
                </c:pt>
                <c:pt idx="111">
                  <c:v>32.126866274535899</c:v>
                </c:pt>
                <c:pt idx="112">
                  <c:v>32.191529794653498</c:v>
                </c:pt>
                <c:pt idx="113">
                  <c:v>32.256846730513601</c:v>
                </c:pt>
                <c:pt idx="114">
                  <c:v>32.322598605274898</c:v>
                </c:pt>
                <c:pt idx="115">
                  <c:v>32.3883454043808</c:v>
                </c:pt>
                <c:pt idx="116">
                  <c:v>32.453228935876098</c:v>
                </c:pt>
                <c:pt idx="117">
                  <c:v>32.5157211970864</c:v>
                </c:pt>
                <c:pt idx="118">
                  <c:v>32.573407161417997</c:v>
                </c:pt>
                <c:pt idx="119">
                  <c:v>32.6229393291188</c:v>
                </c:pt>
                <c:pt idx="120">
                  <c:v>32.623304688589798</c:v>
                </c:pt>
                <c:pt idx="121">
                  <c:v>32.573689008408799</c:v>
                </c:pt>
                <c:pt idx="122">
                  <c:v>32.516063942929101</c:v>
                </c:pt>
                <c:pt idx="123">
                  <c:v>32.453630167748599</c:v>
                </c:pt>
                <c:pt idx="124">
                  <c:v>32.388801797796901</c:v>
                </c:pt>
                <c:pt idx="125">
                  <c:v>32.323107042386098</c:v>
                </c:pt>
                <c:pt idx="126">
                  <c:v>32.257406423225099</c:v>
                </c:pt>
                <c:pt idx="127">
                  <c:v>32.1921408288664</c:v>
                </c:pt>
                <c:pt idx="128">
                  <c:v>32.127527297463097</c:v>
                </c:pt>
                <c:pt idx="129">
                  <c:v>32.063683800073598</c:v>
                </c:pt>
                <c:pt idx="130">
                  <c:v>32.062255908877397</c:v>
                </c:pt>
                <c:pt idx="131">
                  <c:v>32.126206737182002</c:v>
                </c:pt>
                <c:pt idx="132">
                  <c:v>32.190920043615399</c:v>
                </c:pt>
                <c:pt idx="133">
                  <c:v>32.256284058750197</c:v>
                </c:pt>
                <c:pt idx="134">
                  <c:v>32.322081708514503</c:v>
                </c:pt>
                <c:pt idx="135">
                  <c:v>32.387874883257801</c:v>
                </c:pt>
                <c:pt idx="136">
                  <c:v>32.452808080854098</c:v>
                </c:pt>
                <c:pt idx="137">
                  <c:v>32.515356435858301</c:v>
                </c:pt>
                <c:pt idx="138">
                  <c:v>32.573107723178403</c:v>
                </c:pt>
                <c:pt idx="139">
                  <c:v>32.622715656974599</c:v>
                </c:pt>
                <c:pt idx="140">
                  <c:v>32.622410435741202</c:v>
                </c:pt>
                <c:pt idx="141">
                  <c:v>32.572491500673102</c:v>
                </c:pt>
                <c:pt idx="142">
                  <c:v>32.5146056055641</c:v>
                </c:pt>
                <c:pt idx="143">
                  <c:v>32.451947909272498</c:v>
                </c:pt>
                <c:pt idx="144">
                  <c:v>32.386921274516098</c:v>
                </c:pt>
                <c:pt idx="145">
                  <c:v>32.321041361043299</c:v>
                </c:pt>
                <c:pt idx="146">
                  <c:v>32.2551580444973</c:v>
                </c:pt>
                <c:pt idx="147">
                  <c:v>32.189704375704899</c:v>
                </c:pt>
                <c:pt idx="148">
                  <c:v>32.124892099303899</c:v>
                </c:pt>
                <c:pt idx="149">
                  <c:v>32.0608348699121</c:v>
                </c:pt>
                <c:pt idx="150">
                  <c:v>32.061825524723403</c:v>
                </c:pt>
                <c:pt idx="151">
                  <c:v>32.125934233179898</c:v>
                </c:pt>
                <c:pt idx="152">
                  <c:v>32.190791983195297</c:v>
                </c:pt>
                <c:pt idx="153">
                  <c:v>32.256279696878899</c:v>
                </c:pt>
                <c:pt idx="154">
                  <c:v>32.322190905432997</c:v>
                </c:pt>
                <c:pt idx="155">
                  <c:v>32.388102459568401</c:v>
                </c:pt>
                <c:pt idx="156">
                  <c:v>32.453182225888099</c:v>
                </c:pt>
                <c:pt idx="157">
                  <c:v>32.515939463973098</c:v>
                </c:pt>
                <c:pt idx="158">
                  <c:v>32.574007737550701</c:v>
                </c:pt>
                <c:pt idx="159">
                  <c:v>32.624094746439297</c:v>
                </c:pt>
                <c:pt idx="160">
                  <c:v>32.624670460622497</c:v>
                </c:pt>
                <c:pt idx="161">
                  <c:v>32.574565486043497</c:v>
                </c:pt>
                <c:pt idx="162">
                  <c:v>32.516613505037697</c:v>
                </c:pt>
                <c:pt idx="163">
                  <c:v>32.453962933157101</c:v>
                </c:pt>
                <c:pt idx="164">
                  <c:v>32.388981631112998</c:v>
                </c:pt>
                <c:pt idx="165">
                  <c:v>32.323163112077701</c:v>
                </c:pt>
                <c:pt idx="166">
                  <c:v>32.257344145007998</c:v>
                </c:pt>
                <c:pt idx="167">
                  <c:v>32.191949894634398</c:v>
                </c:pt>
                <c:pt idx="168">
                  <c:v>32.127188875875603</c:v>
                </c:pt>
                <c:pt idx="169">
                  <c:v>32.0632292094893</c:v>
                </c:pt>
                <c:pt idx="170">
                  <c:v>32.064639647025999</c:v>
                </c:pt>
                <c:pt idx="171">
                  <c:v>32.128495368100502</c:v>
                </c:pt>
                <c:pt idx="172">
                  <c:v>32.193119076444198</c:v>
                </c:pt>
                <c:pt idx="173">
                  <c:v>32.258420570977499</c:v>
                </c:pt>
                <c:pt idx="174">
                  <c:v>32.324157374434797</c:v>
                </c:pt>
                <c:pt idx="175">
                  <c:v>32.389893100244201</c:v>
                </c:pt>
                <c:pt idx="176">
                  <c:v>32.454785886497397</c:v>
                </c:pt>
                <c:pt idx="177">
                  <c:v>32.517333656902302</c:v>
                </c:pt>
                <c:pt idx="178">
                  <c:v>32.575159801108001</c:v>
                </c:pt>
                <c:pt idx="179">
                  <c:v>32.625114636732</c:v>
                </c:pt>
                <c:pt idx="180">
                  <c:v>32.624890876957501</c:v>
                </c:pt>
                <c:pt idx="181">
                  <c:v>32.574971152946503</c:v>
                </c:pt>
                <c:pt idx="182">
                  <c:v>32.516962686667398</c:v>
                </c:pt>
                <c:pt idx="183">
                  <c:v>32.454364155131202</c:v>
                </c:pt>
                <c:pt idx="184">
                  <c:v>32.389429660982699</c:v>
                </c:pt>
                <c:pt idx="185">
                  <c:v>32.323655171277103</c:v>
                </c:pt>
                <c:pt idx="186">
                  <c:v>32.257879867302599</c:v>
                </c:pt>
                <c:pt idx="187">
                  <c:v>32.192530703838102</c:v>
                </c:pt>
                <c:pt idx="188">
                  <c:v>32.127842053088202</c:v>
                </c:pt>
                <c:pt idx="189">
                  <c:v>32.063933583025403</c:v>
                </c:pt>
                <c:pt idx="190">
                  <c:v>32.062526520224999</c:v>
                </c:pt>
                <c:pt idx="191">
                  <c:v>32.126559906852201</c:v>
                </c:pt>
                <c:pt idx="192">
                  <c:v>32.191370322387201</c:v>
                </c:pt>
                <c:pt idx="193">
                  <c:v>32.2568133189543</c:v>
                </c:pt>
                <c:pt idx="194">
                  <c:v>32.322681166358102</c:v>
                </c:pt>
                <c:pt idx="195">
                  <c:v>32.3885489940726</c:v>
                </c:pt>
                <c:pt idx="196">
                  <c:v>32.453582249504002</c:v>
                </c:pt>
                <c:pt idx="197">
                  <c:v>32.516287364719901</c:v>
                </c:pt>
                <c:pt idx="198">
                  <c:v>32.574295358087099</c:v>
                </c:pt>
                <c:pt idx="199">
                  <c:v>32.624312785007497</c:v>
                </c:pt>
                <c:pt idx="200">
                  <c:v>32.626229479663799</c:v>
                </c:pt>
                <c:pt idx="201">
                  <c:v>32.5757597155879</c:v>
                </c:pt>
                <c:pt idx="202">
                  <c:v>32.517574329736398</c:v>
                </c:pt>
                <c:pt idx="203">
                  <c:v>32.454780560431999</c:v>
                </c:pt>
                <c:pt idx="204">
                  <c:v>32.389711124253303</c:v>
                </c:pt>
                <c:pt idx="205">
                  <c:v>32.323834335438399</c:v>
                </c:pt>
                <c:pt idx="206">
                  <c:v>32.257970729022396</c:v>
                </c:pt>
                <c:pt idx="207">
                  <c:v>32.192535732300598</c:v>
                </c:pt>
                <c:pt idx="208">
                  <c:v>32.127730454559703</c:v>
                </c:pt>
                <c:pt idx="209">
                  <c:v>32.063660564418598</c:v>
                </c:pt>
                <c:pt idx="210">
                  <c:v>32.0650023268634</c:v>
                </c:pt>
                <c:pt idx="211">
                  <c:v>32.128971563974702</c:v>
                </c:pt>
                <c:pt idx="212">
                  <c:v>32.193683239891399</c:v>
                </c:pt>
                <c:pt idx="213">
                  <c:v>32.259033485950397</c:v>
                </c:pt>
                <c:pt idx="214">
                  <c:v>32.324816644592303</c:v>
                </c:pt>
                <c:pt idx="215">
                  <c:v>32.390612272231699</c:v>
                </c:pt>
                <c:pt idx="216">
                  <c:v>32.455594974651902</c:v>
                </c:pt>
                <c:pt idx="217">
                  <c:v>32.518288050422903</c:v>
                </c:pt>
                <c:pt idx="218">
                  <c:v>32.576350167229897</c:v>
                </c:pt>
                <c:pt idx="219">
                  <c:v>32.626527540800197</c:v>
                </c:pt>
                <c:pt idx="220">
                  <c:v>32.626882766782799</c:v>
                </c:pt>
                <c:pt idx="221">
                  <c:v>32.576619465727198</c:v>
                </c:pt>
                <c:pt idx="222">
                  <c:v>32.518612695514001</c:v>
                </c:pt>
                <c:pt idx="223">
                  <c:v>32.455973564749897</c:v>
                </c:pt>
                <c:pt idx="224">
                  <c:v>32.391042292169097</c:v>
                </c:pt>
                <c:pt idx="225">
                  <c:v>32.325295510998103</c:v>
                </c:pt>
                <c:pt idx="226">
                  <c:v>32.259560808560401</c:v>
                </c:pt>
                <c:pt idx="227">
                  <c:v>32.1942588251922</c:v>
                </c:pt>
                <c:pt idx="228">
                  <c:v>32.129594236130998</c:v>
                </c:pt>
                <c:pt idx="229">
                  <c:v>32.065675655798202</c:v>
                </c:pt>
                <c:pt idx="230">
                  <c:v>32.064330631845003</c:v>
                </c:pt>
                <c:pt idx="231">
                  <c:v>32.128350305086201</c:v>
                </c:pt>
                <c:pt idx="232">
                  <c:v>32.193108876866702</c:v>
                </c:pt>
                <c:pt idx="233">
                  <c:v>32.258503435868299</c:v>
                </c:pt>
                <c:pt idx="234">
                  <c:v>32.324329577416698</c:v>
                </c:pt>
                <c:pt idx="235">
                  <c:v>32.390168544803203</c:v>
                </c:pt>
                <c:pt idx="236">
                  <c:v>32.455197315307103</c:v>
                </c:pt>
                <c:pt idx="237">
                  <c:v>32.517941958340401</c:v>
                </c:pt>
                <c:pt idx="238">
                  <c:v>32.576063633266102</c:v>
                </c:pt>
                <c:pt idx="239">
                  <c:v>32.626309671998399</c:v>
                </c:pt>
                <c:pt idx="240">
                  <c:v>32.6260118380007</c:v>
                </c:pt>
                <c:pt idx="241">
                  <c:v>32.575473665820297</c:v>
                </c:pt>
                <c:pt idx="242">
                  <c:v>32.517229069561097</c:v>
                </c:pt>
                <c:pt idx="243">
                  <c:v>32.454384072261803</c:v>
                </c:pt>
                <c:pt idx="244">
                  <c:v>32.389268886840398</c:v>
                </c:pt>
                <c:pt idx="245">
                  <c:v>32.3233490630248</c:v>
                </c:pt>
                <c:pt idx="246">
                  <c:v>32.257442799538197</c:v>
                </c:pt>
                <c:pt idx="247">
                  <c:v>32.191963802405297</c:v>
                </c:pt>
                <c:pt idx="248">
                  <c:v>32.127112007540198</c:v>
                </c:pt>
                <c:pt idx="249">
                  <c:v>32.062992117664002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4.1027427091245601</c:v>
                </c:pt>
                <c:pt idx="1">
                  <c:v>4.16132340812233</c:v>
                </c:pt>
                <c:pt idx="2">
                  <c:v>4.2247167036789399</c:v>
                </c:pt>
                <c:pt idx="3">
                  <c:v>4.29067472800544</c:v>
                </c:pt>
                <c:pt idx="4">
                  <c:v>4.35745847522952</c:v>
                </c:pt>
                <c:pt idx="5">
                  <c:v>4.4239648440165302</c:v>
                </c:pt>
                <c:pt idx="6">
                  <c:v>4.4895188634217602</c:v>
                </c:pt>
                <c:pt idx="7">
                  <c:v>4.5538262706533397</c:v>
                </c:pt>
                <c:pt idx="8">
                  <c:v>4.6168184449272998</c:v>
                </c:pt>
                <c:pt idx="9">
                  <c:v>4.6785522983260499</c:v>
                </c:pt>
                <c:pt idx="10">
                  <c:v>4.6774367551347797</c:v>
                </c:pt>
                <c:pt idx="11">
                  <c:v>4.6157771682651099</c:v>
                </c:pt>
                <c:pt idx="12">
                  <c:v>4.5528533178274699</c:v>
                </c:pt>
                <c:pt idx="13">
                  <c:v>4.4886106298137003</c:v>
                </c:pt>
                <c:pt idx="14">
                  <c:v>4.4231146645539701</c:v>
                </c:pt>
                <c:pt idx="15">
                  <c:v>4.3566819902124898</c:v>
                </c:pt>
                <c:pt idx="16">
                  <c:v>4.2899561442316196</c:v>
                </c:pt>
                <c:pt idx="17">
                  <c:v>4.2240795549826702</c:v>
                </c:pt>
                <c:pt idx="18">
                  <c:v>4.1607831840902501</c:v>
                </c:pt>
                <c:pt idx="19">
                  <c:v>4.1023958115027002</c:v>
                </c:pt>
                <c:pt idx="20">
                  <c:v>4.1021145599937601</c:v>
                </c:pt>
                <c:pt idx="21">
                  <c:v>4.1605311362883803</c:v>
                </c:pt>
                <c:pt idx="22">
                  <c:v>4.2237814678716497</c:v>
                </c:pt>
                <c:pt idx="23">
                  <c:v>4.2896156912861603</c:v>
                </c:pt>
                <c:pt idx="24">
                  <c:v>4.3563026058406598</c:v>
                </c:pt>
                <c:pt idx="25">
                  <c:v>4.4226989848517304</c:v>
                </c:pt>
                <c:pt idx="26">
                  <c:v>4.4881504612194796</c:v>
                </c:pt>
                <c:pt idx="27">
                  <c:v>4.55236507962268</c:v>
                </c:pt>
                <c:pt idx="28">
                  <c:v>4.6152545123991802</c:v>
                </c:pt>
                <c:pt idx="29">
                  <c:v>4.6768766748755199</c:v>
                </c:pt>
                <c:pt idx="30">
                  <c:v>4.6779952941756902</c:v>
                </c:pt>
                <c:pt idx="31">
                  <c:v>4.61629847745386</c:v>
                </c:pt>
                <c:pt idx="32">
                  <c:v>4.5533403801938297</c:v>
                </c:pt>
                <c:pt idx="33">
                  <c:v>4.4890652556848201</c:v>
                </c:pt>
                <c:pt idx="34">
                  <c:v>4.4235372410069003</c:v>
                </c:pt>
                <c:pt idx="35">
                  <c:v>4.3570713235062</c:v>
                </c:pt>
                <c:pt idx="36">
                  <c:v>4.2903091437705498</c:v>
                </c:pt>
                <c:pt idx="37">
                  <c:v>4.2243912795598897</c:v>
                </c:pt>
                <c:pt idx="38">
                  <c:v>4.1610472476348797</c:v>
                </c:pt>
                <c:pt idx="39">
                  <c:v>4.1026052784850497</c:v>
                </c:pt>
                <c:pt idx="40">
                  <c:v>4.1029518501914302</c:v>
                </c:pt>
                <c:pt idx="41">
                  <c:v>4.1615868712039701</c:v>
                </c:pt>
                <c:pt idx="42">
                  <c:v>4.2250275407793501</c:v>
                </c:pt>
                <c:pt idx="43">
                  <c:v>4.2910265515706696</c:v>
                </c:pt>
                <c:pt idx="44">
                  <c:v>4.3578584964409703</c:v>
                </c:pt>
                <c:pt idx="45">
                  <c:v>4.4243875548809601</c:v>
                </c:pt>
                <c:pt idx="46">
                  <c:v>4.4899668051779198</c:v>
                </c:pt>
                <c:pt idx="47">
                  <c:v>4.5543109929210104</c:v>
                </c:pt>
                <c:pt idx="48">
                  <c:v>4.6173370756177201</c:v>
                </c:pt>
                <c:pt idx="49">
                  <c:v>4.6791077743116496</c:v>
                </c:pt>
                <c:pt idx="50">
                  <c:v>4.68194485474893</c:v>
                </c:pt>
                <c:pt idx="51">
                  <c:v>4.6201388844157201</c:v>
                </c:pt>
                <c:pt idx="52">
                  <c:v>4.5570758064023797</c:v>
                </c:pt>
                <c:pt idx="53">
                  <c:v>4.4926983419085804</c:v>
                </c:pt>
                <c:pt idx="54">
                  <c:v>4.42707104050944</c:v>
                </c:pt>
                <c:pt idx="55">
                  <c:v>4.36049887497356</c:v>
                </c:pt>
                <c:pt idx="56">
                  <c:v>4.2936432564423201</c:v>
                </c:pt>
                <c:pt idx="57">
                  <c:v>4.2276125936074802</c:v>
                </c:pt>
                <c:pt idx="58">
                  <c:v>4.1642316866108899</c:v>
                </c:pt>
                <c:pt idx="59">
                  <c:v>4.1057591470630097</c:v>
                </c:pt>
                <c:pt idx="60">
                  <c:v>4.1052673921999503</c:v>
                </c:pt>
                <c:pt idx="61">
                  <c:v>4.1637083056648398</c:v>
                </c:pt>
                <c:pt idx="62">
                  <c:v>4.2270201031114496</c:v>
                </c:pt>
                <c:pt idx="63">
                  <c:v>4.2929371783899697</c:v>
                </c:pt>
                <c:pt idx="64">
                  <c:v>4.3597174774593803</c:v>
                </c:pt>
                <c:pt idx="65">
                  <c:v>4.42621189335902</c:v>
                </c:pt>
                <c:pt idx="66">
                  <c:v>4.4917636795481197</c:v>
                </c:pt>
                <c:pt idx="67">
                  <c:v>4.5560806754354397</c:v>
                </c:pt>
                <c:pt idx="68">
                  <c:v>4.6190752743464598</c:v>
                </c:pt>
                <c:pt idx="69">
                  <c:v>4.6808068356746801</c:v>
                </c:pt>
                <c:pt idx="70">
                  <c:v>4.6796625104752998</c:v>
                </c:pt>
                <c:pt idx="71">
                  <c:v>4.6180061723448302</c:v>
                </c:pt>
                <c:pt idx="72">
                  <c:v>4.5550807485951497</c:v>
                </c:pt>
                <c:pt idx="73">
                  <c:v>4.4908339870950096</c:v>
                </c:pt>
                <c:pt idx="74">
                  <c:v>4.4253350512192702</c:v>
                </c:pt>
                <c:pt idx="75">
                  <c:v>4.3589060114768499</c:v>
                </c:pt>
                <c:pt idx="76">
                  <c:v>4.29219878414197</c:v>
                </c:pt>
                <c:pt idx="77">
                  <c:v>4.2263676209596603</c:v>
                </c:pt>
                <c:pt idx="78">
                  <c:v>4.1631589722206499</c:v>
                </c:pt>
                <c:pt idx="79">
                  <c:v>4.1049200741551797</c:v>
                </c:pt>
                <c:pt idx="80">
                  <c:v>4.1050575290517397</c:v>
                </c:pt>
                <c:pt idx="81">
                  <c:v>4.1634399910696196</c:v>
                </c:pt>
                <c:pt idx="82">
                  <c:v>4.2267011866598798</c:v>
                </c:pt>
                <c:pt idx="83">
                  <c:v>4.2925749049131703</c:v>
                </c:pt>
                <c:pt idx="84">
                  <c:v>4.3593175029149096</c:v>
                </c:pt>
                <c:pt idx="85">
                  <c:v>4.4257778350309103</c:v>
                </c:pt>
                <c:pt idx="86">
                  <c:v>4.4912971053605499</c:v>
                </c:pt>
                <c:pt idx="87">
                  <c:v>4.5555813134486502</c:v>
                </c:pt>
                <c:pt idx="88">
                  <c:v>4.6185414123475903</c:v>
                </c:pt>
                <c:pt idx="89">
                  <c:v>4.6802354612913204</c:v>
                </c:pt>
                <c:pt idx="90">
                  <c:v>4.6813766400027204</c:v>
                </c:pt>
                <c:pt idx="91">
                  <c:v>4.6196077633672097</c:v>
                </c:pt>
                <c:pt idx="92">
                  <c:v>4.5565788384595001</c:v>
                </c:pt>
                <c:pt idx="93">
                  <c:v>4.4922338212250201</c:v>
                </c:pt>
                <c:pt idx="94">
                  <c:v>4.4266431241935003</c:v>
                </c:pt>
                <c:pt idx="95">
                  <c:v>4.3601063260686699</c:v>
                </c:pt>
                <c:pt idx="96">
                  <c:v>4.2932855668118304</c:v>
                </c:pt>
                <c:pt idx="97">
                  <c:v>4.2273243030364798</c:v>
                </c:pt>
                <c:pt idx="98">
                  <c:v>4.1639638239268901</c:v>
                </c:pt>
                <c:pt idx="99">
                  <c:v>4.1055495816942997</c:v>
                </c:pt>
                <c:pt idx="100">
                  <c:v>4.1068649515865197</c:v>
                </c:pt>
                <c:pt idx="101">
                  <c:v>4.1653207348341104</c:v>
                </c:pt>
                <c:pt idx="102">
                  <c:v>4.2286549180661996</c:v>
                </c:pt>
                <c:pt idx="103">
                  <c:v>4.2946069537344096</c:v>
                </c:pt>
                <c:pt idx="104">
                  <c:v>4.36143053293008</c:v>
                </c:pt>
                <c:pt idx="105">
                  <c:v>4.4279738810550198</c:v>
                </c:pt>
                <c:pt idx="106">
                  <c:v>4.4935787831121301</c:v>
                </c:pt>
                <c:pt idx="107">
                  <c:v>4.5579524500116202</c:v>
                </c:pt>
                <c:pt idx="108">
                  <c:v>4.6210070994318704</c:v>
                </c:pt>
                <c:pt idx="109">
                  <c:v>4.6828022755185703</c:v>
                </c:pt>
                <c:pt idx="110">
                  <c:v>4.6816542315213896</c:v>
                </c:pt>
                <c:pt idx="111">
                  <c:v>4.6199346077952796</c:v>
                </c:pt>
                <c:pt idx="112">
                  <c:v>4.5569494065037803</c:v>
                </c:pt>
                <c:pt idx="113">
                  <c:v>4.4926462244218497</c:v>
                </c:pt>
                <c:pt idx="114">
                  <c:v>4.4270943642988403</c:v>
                </c:pt>
                <c:pt idx="115">
                  <c:v>4.3606166259541004</c:v>
                </c:pt>
                <c:pt idx="116">
                  <c:v>4.2938663955412997</c:v>
                </c:pt>
                <c:pt idx="117">
                  <c:v>4.22800062326528</c:v>
                </c:pt>
                <c:pt idx="118">
                  <c:v>4.1647700514690804</c:v>
                </c:pt>
                <c:pt idx="119">
                  <c:v>4.10652804555128</c:v>
                </c:pt>
                <c:pt idx="120">
                  <c:v>4.1062449963367396</c:v>
                </c:pt>
                <c:pt idx="121">
                  <c:v>4.1645129845202504</c:v>
                </c:pt>
                <c:pt idx="122">
                  <c:v>4.2276942061208702</c:v>
                </c:pt>
                <c:pt idx="123">
                  <c:v>4.2935151707756098</c:v>
                </c:pt>
                <c:pt idx="124">
                  <c:v>4.3602247637760199</c:v>
                </c:pt>
                <c:pt idx="125">
                  <c:v>4.4266650481765097</c:v>
                </c:pt>
                <c:pt idx="126">
                  <c:v>4.4921716051227696</c:v>
                </c:pt>
                <c:pt idx="127">
                  <c:v>4.5564460679574896</c:v>
                </c:pt>
                <c:pt idx="128">
                  <c:v>4.6193962796191004</c:v>
                </c:pt>
                <c:pt idx="129">
                  <c:v>4.6810778251425598</c:v>
                </c:pt>
                <c:pt idx="130">
                  <c:v>4.6822290461329796</c:v>
                </c:pt>
                <c:pt idx="131">
                  <c:v>4.6204715460357804</c:v>
                </c:pt>
                <c:pt idx="132">
                  <c:v>4.5574515325373</c:v>
                </c:pt>
                <c:pt idx="133">
                  <c:v>4.4931153193656197</c:v>
                </c:pt>
                <c:pt idx="134">
                  <c:v>4.4275306392014304</c:v>
                </c:pt>
                <c:pt idx="135">
                  <c:v>4.3610185422995702</c:v>
                </c:pt>
                <c:pt idx="136">
                  <c:v>4.2942303092748304</c:v>
                </c:pt>
                <c:pt idx="137">
                  <c:v>4.2283208378420696</c:v>
                </c:pt>
                <c:pt idx="138">
                  <c:v>4.1650392738029396</c:v>
                </c:pt>
                <c:pt idx="139">
                  <c:v>4.1067383879296502</c:v>
                </c:pt>
                <c:pt idx="140">
                  <c:v>4.1070858940025499</c:v>
                </c:pt>
                <c:pt idx="141">
                  <c:v>4.1655894225417498</c:v>
                </c:pt>
                <c:pt idx="142">
                  <c:v>4.2289742731976796</c:v>
                </c:pt>
                <c:pt idx="143">
                  <c:v>4.2949696906642396</c:v>
                </c:pt>
                <c:pt idx="144">
                  <c:v>4.3618309629914602</c:v>
                </c:pt>
                <c:pt idx="145">
                  <c:v>4.4284083677725503</c:v>
                </c:pt>
                <c:pt idx="146">
                  <c:v>4.4940457484766902</c:v>
                </c:pt>
                <c:pt idx="147">
                  <c:v>4.5584521628600703</c:v>
                </c:pt>
                <c:pt idx="148">
                  <c:v>4.6215412730442598</c:v>
                </c:pt>
                <c:pt idx="149">
                  <c:v>4.6833739266555696</c:v>
                </c:pt>
                <c:pt idx="150">
                  <c:v>4.6805317290655202</c:v>
                </c:pt>
                <c:pt idx="151">
                  <c:v>4.6187403482911504</c:v>
                </c:pt>
                <c:pt idx="152">
                  <c:v>4.5556900003515297</c:v>
                </c:pt>
                <c:pt idx="153">
                  <c:v>4.4913271822620597</c:v>
                </c:pt>
                <c:pt idx="154">
                  <c:v>4.4257143462231197</c:v>
                </c:pt>
                <c:pt idx="155">
                  <c:v>4.35916509725301</c:v>
                </c:pt>
                <c:pt idx="156">
                  <c:v>4.2923199298074097</c:v>
                </c:pt>
                <c:pt idx="157">
                  <c:v>4.22631948163336</c:v>
                </c:pt>
                <c:pt idx="158">
                  <c:v>4.1628953784628502</c:v>
                </c:pt>
                <c:pt idx="159">
                  <c:v>4.1043809123152801</c:v>
                </c:pt>
                <c:pt idx="160">
                  <c:v>4.1038891261410297</c:v>
                </c:pt>
                <c:pt idx="161">
                  <c:v>4.1623785461133398</c:v>
                </c:pt>
                <c:pt idx="162">
                  <c:v>4.2257088492184396</c:v>
                </c:pt>
                <c:pt idx="163">
                  <c:v>4.2916256246435003</c:v>
                </c:pt>
                <c:pt idx="164">
                  <c:v>4.35839554577157</c:v>
                </c:pt>
                <c:pt idx="165">
                  <c:v>4.4248753090368602</c:v>
                </c:pt>
                <c:pt idx="166">
                  <c:v>4.4904116042152804</c:v>
                </c:pt>
                <c:pt idx="167">
                  <c:v>4.5547140549505203</c:v>
                </c:pt>
                <c:pt idx="168">
                  <c:v>4.6176953067218296</c:v>
                </c:pt>
                <c:pt idx="169">
                  <c:v>4.6794004587745697</c:v>
                </c:pt>
                <c:pt idx="170">
                  <c:v>4.6782629475186503</c:v>
                </c:pt>
                <c:pt idx="171">
                  <c:v>4.6166319291031002</c:v>
                </c:pt>
                <c:pt idx="172">
                  <c:v>4.5537314174803001</c:v>
                </c:pt>
                <c:pt idx="173">
                  <c:v>4.4895010758930898</c:v>
                </c:pt>
                <c:pt idx="174">
                  <c:v>4.4240171539175899</c:v>
                </c:pt>
                <c:pt idx="175">
                  <c:v>4.3576015893680102</c:v>
                </c:pt>
                <c:pt idx="176">
                  <c:v>4.2909025253793498</c:v>
                </c:pt>
                <c:pt idx="177">
                  <c:v>4.2250680568285599</c:v>
                </c:pt>
                <c:pt idx="178">
                  <c:v>4.1618356322265999</c:v>
                </c:pt>
                <c:pt idx="179">
                  <c:v>4.10346988385953</c:v>
                </c:pt>
                <c:pt idx="180">
                  <c:v>4.1036793805665903</c:v>
                </c:pt>
                <c:pt idx="181">
                  <c:v>4.1620509462066</c:v>
                </c:pt>
                <c:pt idx="182">
                  <c:v>4.2253955926213598</c:v>
                </c:pt>
                <c:pt idx="183">
                  <c:v>4.2912709622949503</c:v>
                </c:pt>
                <c:pt idx="184">
                  <c:v>4.35800429436215</c:v>
                </c:pt>
                <c:pt idx="185">
                  <c:v>4.4244505699907997</c:v>
                </c:pt>
                <c:pt idx="186">
                  <c:v>4.4899545995297698</c:v>
                </c:pt>
                <c:pt idx="187">
                  <c:v>4.5542243119541901</c:v>
                </c:pt>
                <c:pt idx="188">
                  <c:v>4.6171641148134102</c:v>
                </c:pt>
                <c:pt idx="189">
                  <c:v>4.6788324841257003</c:v>
                </c:pt>
                <c:pt idx="190">
                  <c:v>4.6799668777547998</c:v>
                </c:pt>
                <c:pt idx="191">
                  <c:v>4.6182187647256301</c:v>
                </c:pt>
                <c:pt idx="192">
                  <c:v>4.5552026164498196</c:v>
                </c:pt>
                <c:pt idx="193">
                  <c:v>4.4908721937381904</c:v>
                </c:pt>
                <c:pt idx="194">
                  <c:v>4.4252913670874001</c:v>
                </c:pt>
                <c:pt idx="195">
                  <c:v>4.35877532750344</c:v>
                </c:pt>
                <c:pt idx="196">
                  <c:v>4.2919664747954096</c:v>
                </c:pt>
                <c:pt idx="197">
                  <c:v>4.2260073086432497</c:v>
                </c:pt>
                <c:pt idx="198">
                  <c:v>4.1626309124744401</c:v>
                </c:pt>
                <c:pt idx="199">
                  <c:v>4.1041711389199298</c:v>
                </c:pt>
                <c:pt idx="200">
                  <c:v>4.1014048212108296</c:v>
                </c:pt>
                <c:pt idx="201">
                  <c:v>4.1600209525919203</c:v>
                </c:pt>
                <c:pt idx="202">
                  <c:v>4.22342877692118</c:v>
                </c:pt>
                <c:pt idx="203">
                  <c:v>4.2893862012204602</c:v>
                </c:pt>
                <c:pt idx="204">
                  <c:v>4.3561713073840496</c:v>
                </c:pt>
                <c:pt idx="205">
                  <c:v>4.4226501543435504</c:v>
                </c:pt>
                <c:pt idx="206">
                  <c:v>4.4881766007417596</c:v>
                </c:pt>
                <c:pt idx="207">
                  <c:v>4.5524654765715802</c:v>
                </c:pt>
                <c:pt idx="208">
                  <c:v>4.6154335610361299</c:v>
                </c:pt>
                <c:pt idx="209">
                  <c:v>4.6771431316272203</c:v>
                </c:pt>
                <c:pt idx="210">
                  <c:v>4.6760341761812203</c:v>
                </c:pt>
                <c:pt idx="211">
                  <c:v>4.6143981757978896</c:v>
                </c:pt>
                <c:pt idx="212">
                  <c:v>4.5514978196641396</c:v>
                </c:pt>
                <c:pt idx="213">
                  <c:v>4.4872777613136101</c:v>
                </c:pt>
                <c:pt idx="214">
                  <c:v>4.4218023939400597</c:v>
                </c:pt>
                <c:pt idx="215">
                  <c:v>4.35538648941621</c:v>
                </c:pt>
                <c:pt idx="216">
                  <c:v>4.2886709224903798</c:v>
                </c:pt>
                <c:pt idx="217">
                  <c:v>4.2227943616456303</c:v>
                </c:pt>
                <c:pt idx="218">
                  <c:v>4.1594828066418996</c:v>
                </c:pt>
                <c:pt idx="219">
                  <c:v>4.1010589717889996</c:v>
                </c:pt>
                <c:pt idx="220">
                  <c:v>4.1007786238289201</c:v>
                </c:pt>
                <c:pt idx="221">
                  <c:v>4.15923175522747</c:v>
                </c:pt>
                <c:pt idx="222">
                  <c:v>4.2224975914124503</c:v>
                </c:pt>
                <c:pt idx="223">
                  <c:v>4.2883320756053003</c:v>
                </c:pt>
                <c:pt idx="224">
                  <c:v>4.3550089766800602</c:v>
                </c:pt>
                <c:pt idx="225">
                  <c:v>4.4213888391823302</c:v>
                </c:pt>
                <c:pt idx="226">
                  <c:v>4.4868199796376098</c:v>
                </c:pt>
                <c:pt idx="227">
                  <c:v>4.5510122435370697</c:v>
                </c:pt>
                <c:pt idx="228">
                  <c:v>4.6138784830016801</c:v>
                </c:pt>
                <c:pt idx="229">
                  <c:v>4.67547741108464</c:v>
                </c:pt>
                <c:pt idx="230">
                  <c:v>4.6765894142818798</c:v>
                </c:pt>
                <c:pt idx="231">
                  <c:v>4.6149165335099402</c:v>
                </c:pt>
                <c:pt idx="232">
                  <c:v>4.5519822293978596</c:v>
                </c:pt>
                <c:pt idx="233">
                  <c:v>4.4877299993338404</c:v>
                </c:pt>
                <c:pt idx="234">
                  <c:v>4.4222228297314201</c:v>
                </c:pt>
                <c:pt idx="235">
                  <c:v>4.3557739269131703</c:v>
                </c:pt>
                <c:pt idx="236">
                  <c:v>4.2890222851329902</c:v>
                </c:pt>
                <c:pt idx="237">
                  <c:v>4.2231047364391303</c:v>
                </c:pt>
                <c:pt idx="238">
                  <c:v>4.1597458456452099</c:v>
                </c:pt>
                <c:pt idx="239">
                  <c:v>4.1012677801716597</c:v>
                </c:pt>
                <c:pt idx="240">
                  <c:v>4.1016132794117297</c:v>
                </c:pt>
                <c:pt idx="241">
                  <c:v>4.1602833920386404</c:v>
                </c:pt>
                <c:pt idx="242">
                  <c:v>4.2237382679236299</c:v>
                </c:pt>
                <c:pt idx="243">
                  <c:v>4.2897363939014399</c:v>
                </c:pt>
                <c:pt idx="244">
                  <c:v>4.3565572926278202</c:v>
                </c:pt>
                <c:pt idx="245">
                  <c:v>4.4230688580921704</c:v>
                </c:pt>
                <c:pt idx="246">
                  <c:v>4.4886267886932396</c:v>
                </c:pt>
                <c:pt idx="247">
                  <c:v>4.5529475650108404</c:v>
                </c:pt>
                <c:pt idx="248">
                  <c:v>4.6159492632448398</c:v>
                </c:pt>
                <c:pt idx="249">
                  <c:v>4.67769533485093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12.149592888372601</c:v>
                </c:pt>
                <c:pt idx="1">
                  <c:v>12.202253595562899</c:v>
                </c:pt>
                <c:pt idx="2">
                  <c:v>12.257136829718201</c:v>
                </c:pt>
                <c:pt idx="3">
                  <c:v>12.3123137603102</c:v>
                </c:pt>
                <c:pt idx="4">
                  <c:v>12.366494017880701</c:v>
                </c:pt>
                <c:pt idx="5">
                  <c:v>12.418976723135</c:v>
                </c:pt>
                <c:pt idx="6">
                  <c:v>12.469476237057</c:v>
                </c:pt>
                <c:pt idx="7">
                  <c:v>12.517995196379999</c:v>
                </c:pt>
                <c:pt idx="8">
                  <c:v>12.5646952602299</c:v>
                </c:pt>
                <c:pt idx="9">
                  <c:v>12.609814974324401</c:v>
                </c:pt>
                <c:pt idx="10">
                  <c:v>12.609169570033799</c:v>
                </c:pt>
                <c:pt idx="11">
                  <c:v>12.564076943821799</c:v>
                </c:pt>
                <c:pt idx="12">
                  <c:v>12.5174006193821</c:v>
                </c:pt>
                <c:pt idx="13">
                  <c:v>12.4689036971772</c:v>
                </c:pt>
                <c:pt idx="14">
                  <c:v>12.418411057287701</c:v>
                </c:pt>
                <c:pt idx="15">
                  <c:v>12.3659583040144</c:v>
                </c:pt>
                <c:pt idx="16">
                  <c:v>12.311808156309301</c:v>
                </c:pt>
                <c:pt idx="17">
                  <c:v>12.256670346818</c:v>
                </c:pt>
                <c:pt idx="18">
                  <c:v>12.201841970430801</c:v>
                </c:pt>
                <c:pt idx="19">
                  <c:v>12.149323489679199</c:v>
                </c:pt>
                <c:pt idx="20">
                  <c:v>12.1491094389662</c:v>
                </c:pt>
                <c:pt idx="21">
                  <c:v>12.201660712268801</c:v>
                </c:pt>
                <c:pt idx="22">
                  <c:v>12.2564599217782</c:v>
                </c:pt>
                <c:pt idx="23">
                  <c:v>12.3115737370468</c:v>
                </c:pt>
                <c:pt idx="24">
                  <c:v>12.365704512617899</c:v>
                </c:pt>
                <c:pt idx="25">
                  <c:v>12.418141443195999</c:v>
                </c:pt>
                <c:pt idx="26">
                  <c:v>12.468603155606001</c:v>
                </c:pt>
                <c:pt idx="27">
                  <c:v>12.517101874832401</c:v>
                </c:pt>
                <c:pt idx="28">
                  <c:v>12.563766161829999</c:v>
                </c:pt>
                <c:pt idx="29">
                  <c:v>12.608845057056699</c:v>
                </c:pt>
                <c:pt idx="30">
                  <c:v>12.6094928738265</c:v>
                </c:pt>
                <c:pt idx="31">
                  <c:v>12.5643866416933</c:v>
                </c:pt>
                <c:pt idx="32">
                  <c:v>12.517698391977101</c:v>
                </c:pt>
                <c:pt idx="33">
                  <c:v>12.4691903996174</c:v>
                </c:pt>
                <c:pt idx="34">
                  <c:v>12.418686459379099</c:v>
                </c:pt>
                <c:pt idx="35">
                  <c:v>12.366220928601701</c:v>
                </c:pt>
                <c:pt idx="36">
                  <c:v>12.312054821625701</c:v>
                </c:pt>
                <c:pt idx="37">
                  <c:v>12.2568959668872</c:v>
                </c:pt>
                <c:pt idx="38">
                  <c:v>12.2020395732882</c:v>
                </c:pt>
                <c:pt idx="39">
                  <c:v>12.149484688699999</c:v>
                </c:pt>
                <c:pt idx="40">
                  <c:v>12.149753740859801</c:v>
                </c:pt>
                <c:pt idx="41">
                  <c:v>12.202450557407399</c:v>
                </c:pt>
                <c:pt idx="42">
                  <c:v>12.257361566644899</c:v>
                </c:pt>
                <c:pt idx="43">
                  <c:v>12.3125593137633</c:v>
                </c:pt>
                <c:pt idx="44">
                  <c:v>12.3667537028953</c:v>
                </c:pt>
                <c:pt idx="45">
                  <c:v>12.4192415412403</c:v>
                </c:pt>
                <c:pt idx="46">
                  <c:v>12.4697480908477</c:v>
                </c:pt>
                <c:pt idx="47">
                  <c:v>12.5182910367194</c:v>
                </c:pt>
                <c:pt idx="48">
                  <c:v>12.565002804188699</c:v>
                </c:pt>
                <c:pt idx="49">
                  <c:v>12.610135877518999</c:v>
                </c:pt>
                <c:pt idx="50">
                  <c:v>12.6145577902701</c:v>
                </c:pt>
                <c:pt idx="51">
                  <c:v>12.5693356711402</c:v>
                </c:pt>
                <c:pt idx="52">
                  <c:v>12.5225536674035</c:v>
                </c:pt>
                <c:pt idx="53">
                  <c:v>12.4739678222255</c:v>
                </c:pt>
                <c:pt idx="54">
                  <c:v>12.4234186609097</c:v>
                </c:pt>
                <c:pt idx="55">
                  <c:v>12.370875064196399</c:v>
                </c:pt>
                <c:pt idx="56">
                  <c:v>12.316642607928699</c:v>
                </c:pt>
                <c:pt idx="57">
                  <c:v>12.261402847298401</c:v>
                </c:pt>
                <c:pt idx="58">
                  <c:v>12.2064935023581</c:v>
                </c:pt>
                <c:pt idx="59">
                  <c:v>12.1538831113154</c:v>
                </c:pt>
                <c:pt idx="60">
                  <c:v>12.153527504819699</c:v>
                </c:pt>
                <c:pt idx="61">
                  <c:v>12.2061317597457</c:v>
                </c:pt>
                <c:pt idx="62">
                  <c:v>12.260993864135999</c:v>
                </c:pt>
                <c:pt idx="63">
                  <c:v>12.316172979615301</c:v>
                </c:pt>
                <c:pt idx="64">
                  <c:v>12.370368888669599</c:v>
                </c:pt>
                <c:pt idx="65">
                  <c:v>12.422872146684799</c:v>
                </c:pt>
                <c:pt idx="66">
                  <c:v>12.473405184712799</c:v>
                </c:pt>
                <c:pt idx="67">
                  <c:v>12.5219855539848</c:v>
                </c:pt>
                <c:pt idx="68">
                  <c:v>12.568747370743999</c:v>
                </c:pt>
                <c:pt idx="69">
                  <c:v>12.613945979969699</c:v>
                </c:pt>
                <c:pt idx="70">
                  <c:v>12.613329307170799</c:v>
                </c:pt>
                <c:pt idx="71">
                  <c:v>12.568154784812499</c:v>
                </c:pt>
                <c:pt idx="72">
                  <c:v>12.521413595635099</c:v>
                </c:pt>
                <c:pt idx="73">
                  <c:v>12.4728653435683</c:v>
                </c:pt>
                <c:pt idx="74">
                  <c:v>12.422332313620201</c:v>
                </c:pt>
                <c:pt idx="75">
                  <c:v>12.3698493255069</c:v>
                </c:pt>
                <c:pt idx="76">
                  <c:v>12.3156806047008</c:v>
                </c:pt>
                <c:pt idx="77">
                  <c:v>12.2605406535145</c:v>
                </c:pt>
                <c:pt idx="78">
                  <c:v>12.2057352055461</c:v>
                </c:pt>
                <c:pt idx="79">
                  <c:v>12.1532773824021</c:v>
                </c:pt>
                <c:pt idx="80">
                  <c:v>12.153375957132701</c:v>
                </c:pt>
                <c:pt idx="81">
                  <c:v>12.2059420348674</c:v>
                </c:pt>
                <c:pt idx="82">
                  <c:v>12.260775353873001</c:v>
                </c:pt>
                <c:pt idx="83">
                  <c:v>12.315933513685399</c:v>
                </c:pt>
                <c:pt idx="84">
                  <c:v>12.370114213206</c:v>
                </c:pt>
                <c:pt idx="85">
                  <c:v>12.422605900682701</c:v>
                </c:pt>
                <c:pt idx="86">
                  <c:v>12.473129168838399</c:v>
                </c:pt>
                <c:pt idx="87">
                  <c:v>12.5217000573991</c:v>
                </c:pt>
                <c:pt idx="88">
                  <c:v>12.5684516159296</c:v>
                </c:pt>
                <c:pt idx="89">
                  <c:v>12.6136382435947</c:v>
                </c:pt>
                <c:pt idx="90">
                  <c:v>12.614252522404</c:v>
                </c:pt>
                <c:pt idx="91">
                  <c:v>12.5690420541824</c:v>
                </c:pt>
                <c:pt idx="92">
                  <c:v>12.522270089346099</c:v>
                </c:pt>
                <c:pt idx="93">
                  <c:v>12.473693519781101</c:v>
                </c:pt>
                <c:pt idx="94">
                  <c:v>12.4231467801124</c:v>
                </c:pt>
                <c:pt idx="95">
                  <c:v>12.370612775892299</c:v>
                </c:pt>
                <c:pt idx="96">
                  <c:v>12.3163989760929</c:v>
                </c:pt>
                <c:pt idx="97">
                  <c:v>12.261196133066701</c:v>
                </c:pt>
                <c:pt idx="98">
                  <c:v>12.206304297356301</c:v>
                </c:pt>
                <c:pt idx="99">
                  <c:v>12.153731927634199</c:v>
                </c:pt>
                <c:pt idx="100">
                  <c:v>12.1557709269537</c:v>
                </c:pt>
                <c:pt idx="101">
                  <c:v>12.208414227456799</c:v>
                </c:pt>
                <c:pt idx="102">
                  <c:v>12.263311219574801</c:v>
                </c:pt>
                <c:pt idx="103">
                  <c:v>12.3185269649787</c:v>
                </c:pt>
                <c:pt idx="104">
                  <c:v>12.3727597330584</c:v>
                </c:pt>
                <c:pt idx="105">
                  <c:v>12.4252995946905</c:v>
                </c:pt>
                <c:pt idx="106">
                  <c:v>12.475869127711</c:v>
                </c:pt>
                <c:pt idx="107">
                  <c:v>12.5244864664046</c:v>
                </c:pt>
                <c:pt idx="108">
                  <c:v>12.5712863375973</c:v>
                </c:pt>
                <c:pt idx="109">
                  <c:v>12.616525014106699</c:v>
                </c:pt>
                <c:pt idx="110">
                  <c:v>12.6159079716127</c:v>
                </c:pt>
                <c:pt idx="111">
                  <c:v>12.570693313466901</c:v>
                </c:pt>
                <c:pt idx="112">
                  <c:v>12.523913983003199</c:v>
                </c:pt>
                <c:pt idx="113">
                  <c:v>12.4753287299385</c:v>
                </c:pt>
                <c:pt idx="114">
                  <c:v>12.424759036625501</c:v>
                </c:pt>
                <c:pt idx="115">
                  <c:v>12.3722393703628</c:v>
                </c:pt>
                <c:pt idx="116">
                  <c:v>12.3180337548586</c:v>
                </c:pt>
                <c:pt idx="117">
                  <c:v>12.262857202419999</c:v>
                </c:pt>
                <c:pt idx="118">
                  <c:v>12.208016988697</c:v>
                </c:pt>
                <c:pt idx="119">
                  <c:v>12.1555293065557</c:v>
                </c:pt>
                <c:pt idx="120">
                  <c:v>12.155324185463099</c:v>
                </c:pt>
                <c:pt idx="121">
                  <c:v>12.207843217969399</c:v>
                </c:pt>
                <c:pt idx="122">
                  <c:v>12.2626532644368</c:v>
                </c:pt>
                <c:pt idx="123">
                  <c:v>12.3178057218511</c:v>
                </c:pt>
                <c:pt idx="124">
                  <c:v>12.371992567655701</c:v>
                </c:pt>
                <c:pt idx="125">
                  <c:v>12.424497506638399</c:v>
                </c:pt>
                <c:pt idx="126">
                  <c:v>12.4750375585482</c:v>
                </c:pt>
                <c:pt idx="127">
                  <c:v>12.5236262826727</c:v>
                </c:pt>
                <c:pt idx="128">
                  <c:v>12.570395174106</c:v>
                </c:pt>
                <c:pt idx="129">
                  <c:v>12.6155976350516</c:v>
                </c:pt>
                <c:pt idx="130">
                  <c:v>12.616217095912599</c:v>
                </c:pt>
                <c:pt idx="131">
                  <c:v>12.5709903662987</c:v>
                </c:pt>
                <c:pt idx="132">
                  <c:v>12.524200709579301</c:v>
                </c:pt>
                <c:pt idx="133">
                  <c:v>12.4756059609009</c:v>
                </c:pt>
                <c:pt idx="134">
                  <c:v>12.425026394520399</c:v>
                </c:pt>
                <c:pt idx="135">
                  <c:v>12.372495086639001</c:v>
                </c:pt>
                <c:pt idx="136">
                  <c:v>12.3182741593707</c:v>
                </c:pt>
                <c:pt idx="137">
                  <c:v>12.2630765032015</c:v>
                </c:pt>
                <c:pt idx="138">
                  <c:v>12.2082072981039</c:v>
                </c:pt>
                <c:pt idx="139">
                  <c:v>12.1556811748894</c:v>
                </c:pt>
                <c:pt idx="140">
                  <c:v>12.155931291978399</c:v>
                </c:pt>
                <c:pt idx="141">
                  <c:v>12.2086039635773</c:v>
                </c:pt>
                <c:pt idx="142">
                  <c:v>12.263529679548901</c:v>
                </c:pt>
                <c:pt idx="143">
                  <c:v>12.3187662815909</c:v>
                </c:pt>
                <c:pt idx="144">
                  <c:v>12.3730141365248</c:v>
                </c:pt>
                <c:pt idx="145">
                  <c:v>12.425565431495601</c:v>
                </c:pt>
                <c:pt idx="146">
                  <c:v>12.476144588737901</c:v>
                </c:pt>
                <c:pt idx="147">
                  <c:v>12.524771257481399</c:v>
                </c:pt>
                <c:pt idx="148">
                  <c:v>12.5715812323319</c:v>
                </c:pt>
                <c:pt idx="149">
                  <c:v>12.6168317323863</c:v>
                </c:pt>
                <c:pt idx="150">
                  <c:v>12.6122994456619</c:v>
                </c:pt>
                <c:pt idx="151">
                  <c:v>12.567136003710401</c:v>
                </c:pt>
                <c:pt idx="152">
                  <c:v>12.520405656741501</c:v>
                </c:pt>
                <c:pt idx="153">
                  <c:v>12.471857213345301</c:v>
                </c:pt>
                <c:pt idx="154">
                  <c:v>12.4213122107465</c:v>
                </c:pt>
                <c:pt idx="155">
                  <c:v>12.368802944540301</c:v>
                </c:pt>
                <c:pt idx="156">
                  <c:v>12.314587863181799</c:v>
                </c:pt>
                <c:pt idx="157">
                  <c:v>12.2593726158882</c:v>
                </c:pt>
                <c:pt idx="158">
                  <c:v>12.2044512334129</c:v>
                </c:pt>
                <c:pt idx="159">
                  <c:v>12.151823697098999</c:v>
                </c:pt>
                <c:pt idx="160">
                  <c:v>12.151448023119301</c:v>
                </c:pt>
                <c:pt idx="161">
                  <c:v>12.2040723152195</c:v>
                </c:pt>
                <c:pt idx="162">
                  <c:v>12.258936633353001</c:v>
                </c:pt>
                <c:pt idx="163">
                  <c:v>12.3141070233658</c:v>
                </c:pt>
                <c:pt idx="164">
                  <c:v>12.3682869993713</c:v>
                </c:pt>
                <c:pt idx="165">
                  <c:v>12.4207679203569</c:v>
                </c:pt>
                <c:pt idx="166">
                  <c:v>12.4712708385266</c:v>
                </c:pt>
                <c:pt idx="167">
                  <c:v>12.5198104040986</c:v>
                </c:pt>
                <c:pt idx="168">
                  <c:v>12.56651839011</c:v>
                </c:pt>
                <c:pt idx="169">
                  <c:v>12.611690258500801</c:v>
                </c:pt>
                <c:pt idx="170">
                  <c:v>12.611076326476899</c:v>
                </c:pt>
                <c:pt idx="171">
                  <c:v>12.5659293199482</c:v>
                </c:pt>
                <c:pt idx="172">
                  <c:v>12.519215476601801</c:v>
                </c:pt>
                <c:pt idx="173">
                  <c:v>12.470707145749699</c:v>
                </c:pt>
                <c:pt idx="174">
                  <c:v>12.4202073958981</c:v>
                </c:pt>
                <c:pt idx="175">
                  <c:v>12.367749318969899</c:v>
                </c:pt>
                <c:pt idx="176">
                  <c:v>12.313598222122099</c:v>
                </c:pt>
                <c:pt idx="177">
                  <c:v>12.2584674177868</c:v>
                </c:pt>
                <c:pt idx="178">
                  <c:v>12.2036585281156</c:v>
                </c:pt>
                <c:pt idx="179">
                  <c:v>12.151139184274999</c:v>
                </c:pt>
                <c:pt idx="180">
                  <c:v>12.151290610031101</c:v>
                </c:pt>
                <c:pt idx="181">
                  <c:v>12.203827563066399</c:v>
                </c:pt>
                <c:pt idx="182">
                  <c:v>12.2587099557238</c:v>
                </c:pt>
                <c:pt idx="183">
                  <c:v>12.313859322473901</c:v>
                </c:pt>
                <c:pt idx="184">
                  <c:v>12.368023254250801</c:v>
                </c:pt>
                <c:pt idx="185">
                  <c:v>12.420491328433</c:v>
                </c:pt>
                <c:pt idx="186">
                  <c:v>12.4709829248731</c:v>
                </c:pt>
                <c:pt idx="187">
                  <c:v>12.5195113153933</c:v>
                </c:pt>
                <c:pt idx="188">
                  <c:v>12.566224859180499</c:v>
                </c:pt>
                <c:pt idx="189">
                  <c:v>12.611383886520301</c:v>
                </c:pt>
                <c:pt idx="190">
                  <c:v>12.611995448439</c:v>
                </c:pt>
                <c:pt idx="191">
                  <c:v>12.5668270750711</c:v>
                </c:pt>
                <c:pt idx="192">
                  <c:v>12.5201085165893</c:v>
                </c:pt>
                <c:pt idx="193">
                  <c:v>12.4715710018494</c:v>
                </c:pt>
                <c:pt idx="194">
                  <c:v>12.421037162107201</c:v>
                </c:pt>
                <c:pt idx="195">
                  <c:v>12.368540541746199</c:v>
                </c:pt>
                <c:pt idx="196">
                  <c:v>12.314341298702599</c:v>
                </c:pt>
                <c:pt idx="197">
                  <c:v>12.259146994340799</c:v>
                </c:pt>
                <c:pt idx="198">
                  <c:v>12.204253556856001</c:v>
                </c:pt>
                <c:pt idx="199">
                  <c:v>12.151662395923699</c:v>
                </c:pt>
                <c:pt idx="200">
                  <c:v>12.147589966907701</c:v>
                </c:pt>
                <c:pt idx="201">
                  <c:v>12.200250191271699</c:v>
                </c:pt>
                <c:pt idx="202">
                  <c:v>12.2551241183643</c:v>
                </c:pt>
                <c:pt idx="203">
                  <c:v>12.3102864778784</c:v>
                </c:pt>
                <c:pt idx="204">
                  <c:v>12.364447863450399</c:v>
                </c:pt>
                <c:pt idx="205">
                  <c:v>12.4169048076733</c:v>
                </c:pt>
                <c:pt idx="206">
                  <c:v>12.4673818046889</c:v>
                </c:pt>
                <c:pt idx="207">
                  <c:v>12.5158954835705</c:v>
                </c:pt>
                <c:pt idx="208">
                  <c:v>12.562577351814101</c:v>
                </c:pt>
                <c:pt idx="209">
                  <c:v>12.607678730749599</c:v>
                </c:pt>
                <c:pt idx="210">
                  <c:v>12.6070362684267</c:v>
                </c:pt>
                <c:pt idx="211">
                  <c:v>12.561961781134</c:v>
                </c:pt>
                <c:pt idx="212">
                  <c:v>12.515303498908301</c:v>
                </c:pt>
                <c:pt idx="213">
                  <c:v>12.4668247769657</c:v>
                </c:pt>
                <c:pt idx="214">
                  <c:v>12.416350555792199</c:v>
                </c:pt>
                <c:pt idx="215">
                  <c:v>12.3639159902726</c:v>
                </c:pt>
                <c:pt idx="216">
                  <c:v>12.3097829323303</c:v>
                </c:pt>
                <c:pt idx="217">
                  <c:v>12.254659464139401</c:v>
                </c:pt>
                <c:pt idx="218">
                  <c:v>12.1998400774283</c:v>
                </c:pt>
                <c:pt idx="219">
                  <c:v>12.1473214920078</c:v>
                </c:pt>
                <c:pt idx="220">
                  <c:v>12.147108049740099</c:v>
                </c:pt>
                <c:pt idx="221">
                  <c:v>12.1996595151079</c:v>
                </c:pt>
                <c:pt idx="222">
                  <c:v>12.2544499051881</c:v>
                </c:pt>
                <c:pt idx="223">
                  <c:v>12.309549507944901</c:v>
                </c:pt>
                <c:pt idx="224">
                  <c:v>12.3636632901434</c:v>
                </c:pt>
                <c:pt idx="225">
                  <c:v>12.416082109264799</c:v>
                </c:pt>
                <c:pt idx="226">
                  <c:v>12.466525513211099</c:v>
                </c:pt>
                <c:pt idx="227">
                  <c:v>12.515006062612301</c:v>
                </c:pt>
                <c:pt idx="228">
                  <c:v>12.561652386281301</c:v>
                </c:pt>
                <c:pt idx="229">
                  <c:v>12.606713243409599</c:v>
                </c:pt>
                <c:pt idx="230">
                  <c:v>12.6073580956044</c:v>
                </c:pt>
                <c:pt idx="231">
                  <c:v>12.562270101404099</c:v>
                </c:pt>
                <c:pt idx="232">
                  <c:v>12.5155999712913</c:v>
                </c:pt>
                <c:pt idx="233">
                  <c:v>12.4671102438028</c:v>
                </c:pt>
                <c:pt idx="234">
                  <c:v>12.416624784071301</c:v>
                </c:pt>
                <c:pt idx="235">
                  <c:v>12.364177509546099</c:v>
                </c:pt>
                <c:pt idx="236">
                  <c:v>12.3100285799945</c:v>
                </c:pt>
                <c:pt idx="237">
                  <c:v>12.2548841860055</c:v>
                </c:pt>
                <c:pt idx="238">
                  <c:v>12.200036945119001</c:v>
                </c:pt>
                <c:pt idx="239">
                  <c:v>12.147482170770401</c:v>
                </c:pt>
                <c:pt idx="240">
                  <c:v>12.1477502708176</c:v>
                </c:pt>
                <c:pt idx="241">
                  <c:v>12.200446421251399</c:v>
                </c:pt>
                <c:pt idx="242">
                  <c:v>12.255347961246001</c:v>
                </c:pt>
                <c:pt idx="243">
                  <c:v>12.310531020336599</c:v>
                </c:pt>
                <c:pt idx="244">
                  <c:v>12.3647080676367</c:v>
                </c:pt>
                <c:pt idx="245">
                  <c:v>12.4171775226598</c:v>
                </c:pt>
                <c:pt idx="246">
                  <c:v>12.4676655210707</c:v>
                </c:pt>
                <c:pt idx="247">
                  <c:v>12.5161900395446</c:v>
                </c:pt>
                <c:pt idx="248">
                  <c:v>12.5628835370589</c:v>
                </c:pt>
                <c:pt idx="249">
                  <c:v>12.607998179766501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5.1691415495423199</c:v>
                </c:pt>
                <c:pt idx="1">
                  <c:v>5.1946723696934303</c:v>
                </c:pt>
                <c:pt idx="2">
                  <c:v>5.22669421694878</c:v>
                </c:pt>
                <c:pt idx="3">
                  <c:v>5.2629527095006603</c:v>
                </c:pt>
                <c:pt idx="4">
                  <c:v>5.30145728105229</c:v>
                </c:pt>
                <c:pt idx="5">
                  <c:v>5.3408247483668996</c:v>
                </c:pt>
                <c:pt idx="6">
                  <c:v>5.3800840716413401</c:v>
                </c:pt>
                <c:pt idx="7">
                  <c:v>5.4187320889861796</c:v>
                </c:pt>
                <c:pt idx="8">
                  <c:v>5.4565627229852698</c:v>
                </c:pt>
                <c:pt idx="9">
                  <c:v>5.4935480100344201</c:v>
                </c:pt>
                <c:pt idx="10">
                  <c:v>5.4929407441171598</c:v>
                </c:pt>
                <c:pt idx="11">
                  <c:v>5.4559939144536198</c:v>
                </c:pt>
                <c:pt idx="12">
                  <c:v>5.4181996337109499</c:v>
                </c:pt>
                <c:pt idx="13">
                  <c:v>5.3795880303087502</c:v>
                </c:pt>
                <c:pt idx="14">
                  <c:v>5.3403727136970298</c:v>
                </c:pt>
                <c:pt idx="15">
                  <c:v>5.3010612318311701</c:v>
                </c:pt>
                <c:pt idx="16">
                  <c:v>5.26258527418962</c:v>
                </c:pt>
                <c:pt idx="17">
                  <c:v>5.2263966515414904</c:v>
                </c:pt>
                <c:pt idx="18">
                  <c:v>5.1944610675810496</c:v>
                </c:pt>
                <c:pt idx="19">
                  <c:v>5.1691059776944499</c:v>
                </c:pt>
                <c:pt idx="20">
                  <c:v>5.1689675763364296</c:v>
                </c:pt>
                <c:pt idx="21">
                  <c:v>5.1943603495603403</c:v>
                </c:pt>
                <c:pt idx="22">
                  <c:v>5.2262611142070403</c:v>
                </c:pt>
                <c:pt idx="23">
                  <c:v>5.2624182103355404</c:v>
                </c:pt>
                <c:pt idx="24">
                  <c:v>5.3008659989376499</c:v>
                </c:pt>
                <c:pt idx="25">
                  <c:v>5.3401523974472296</c:v>
                </c:pt>
                <c:pt idx="26">
                  <c:v>5.37934350186827</c:v>
                </c:pt>
                <c:pt idx="27">
                  <c:v>5.4179324017340997</c:v>
                </c:pt>
                <c:pt idx="28">
                  <c:v>5.4557083464511997</c:v>
                </c:pt>
                <c:pt idx="29">
                  <c:v>5.4926357727271604</c:v>
                </c:pt>
                <c:pt idx="30">
                  <c:v>5.4932448220190802</c:v>
                </c:pt>
                <c:pt idx="31">
                  <c:v>5.4562787057130198</c:v>
                </c:pt>
                <c:pt idx="32">
                  <c:v>5.4184661954421802</c:v>
                </c:pt>
                <c:pt idx="33">
                  <c:v>5.3798363345034002</c:v>
                </c:pt>
                <c:pt idx="34">
                  <c:v>5.3406012926339903</c:v>
                </c:pt>
                <c:pt idx="35">
                  <c:v>5.3012670117527199</c:v>
                </c:pt>
                <c:pt idx="36">
                  <c:v>5.2627634195324298</c:v>
                </c:pt>
                <c:pt idx="37">
                  <c:v>5.2265409917611496</c:v>
                </c:pt>
                <c:pt idx="38">
                  <c:v>5.1945650464092097</c:v>
                </c:pt>
                <c:pt idx="39">
                  <c:v>5.1691640567085102</c:v>
                </c:pt>
                <c:pt idx="40">
                  <c:v>5.1691997271277597</c:v>
                </c:pt>
                <c:pt idx="41">
                  <c:v>5.1947763055651999</c:v>
                </c:pt>
                <c:pt idx="42">
                  <c:v>5.2268383024362599</c:v>
                </c:pt>
                <c:pt idx="43">
                  <c:v>5.2631303711048503</c:v>
                </c:pt>
                <c:pt idx="44">
                  <c:v>5.3016884440528802</c:v>
                </c:pt>
                <c:pt idx="45">
                  <c:v>5.3410658003022098</c:v>
                </c:pt>
                <c:pt idx="46">
                  <c:v>5.3803354552255103</c:v>
                </c:pt>
                <c:pt idx="47">
                  <c:v>5.4189973163964797</c:v>
                </c:pt>
                <c:pt idx="48">
                  <c:v>5.4568459690124698</c:v>
                </c:pt>
                <c:pt idx="49">
                  <c:v>5.4938503119538202</c:v>
                </c:pt>
                <c:pt idx="50">
                  <c:v>5.4962574911302502</c:v>
                </c:pt>
                <c:pt idx="51">
                  <c:v>5.45920953737809</c:v>
                </c:pt>
                <c:pt idx="52">
                  <c:v>5.4213220492055099</c:v>
                </c:pt>
                <c:pt idx="53">
                  <c:v>5.3826216449042903</c:v>
                </c:pt>
                <c:pt idx="54">
                  <c:v>5.3433147667936201</c:v>
                </c:pt>
                <c:pt idx="55">
                  <c:v>5.3039207426679198</c:v>
                </c:pt>
                <c:pt idx="56">
                  <c:v>5.2653590462199302</c:v>
                </c:pt>
                <c:pt idx="57">
                  <c:v>5.2290454657499197</c:v>
                </c:pt>
                <c:pt idx="58">
                  <c:v>5.1971085092704996</c:v>
                </c:pt>
                <c:pt idx="59">
                  <c:v>5.1717536914212801</c:v>
                </c:pt>
                <c:pt idx="60">
                  <c:v>5.1715734647049301</c:v>
                </c:pt>
                <c:pt idx="61">
                  <c:v>5.1969144216956904</c:v>
                </c:pt>
                <c:pt idx="62">
                  <c:v>5.22881941202772</c:v>
                </c:pt>
                <c:pt idx="63">
                  <c:v>5.2650149735275802</c:v>
                </c:pt>
                <c:pt idx="64">
                  <c:v>5.3035189501589404</c:v>
                </c:pt>
                <c:pt idx="65">
                  <c:v>5.3428695575470702</c:v>
                </c:pt>
                <c:pt idx="66">
                  <c:v>5.38212873058096</c:v>
                </c:pt>
                <c:pt idx="67">
                  <c:v>5.4207890772771101</c:v>
                </c:pt>
                <c:pt idx="68">
                  <c:v>5.4586411481674197</c:v>
                </c:pt>
                <c:pt idx="69">
                  <c:v>5.4956516806006501</c:v>
                </c:pt>
                <c:pt idx="70">
                  <c:v>5.4950422351152399</c:v>
                </c:pt>
                <c:pt idx="71">
                  <c:v>5.4580696263434696</c:v>
                </c:pt>
                <c:pt idx="72">
                  <c:v>5.4202534051692597</c:v>
                </c:pt>
                <c:pt idx="73">
                  <c:v>5.3816249082618901</c:v>
                </c:pt>
                <c:pt idx="74">
                  <c:v>5.3424009105266501</c:v>
                </c:pt>
                <c:pt idx="75">
                  <c:v>5.3030948233887099</c:v>
                </c:pt>
                <c:pt idx="76">
                  <c:v>5.2646481188934997</c:v>
                </c:pt>
                <c:pt idx="77">
                  <c:v>5.2285266203219196</c:v>
                </c:pt>
                <c:pt idx="78">
                  <c:v>5.1967137746393401</c:v>
                </c:pt>
                <c:pt idx="79">
                  <c:v>5.1715564581218398</c:v>
                </c:pt>
                <c:pt idx="80">
                  <c:v>5.1715241454024596</c:v>
                </c:pt>
                <c:pt idx="81">
                  <c:v>5.1968157540488598</c:v>
                </c:pt>
                <c:pt idx="82">
                  <c:v>5.2286775927289497</c:v>
                </c:pt>
                <c:pt idx="83">
                  <c:v>5.2648373911050701</c:v>
                </c:pt>
                <c:pt idx="84">
                  <c:v>5.3033125721648497</c:v>
                </c:pt>
                <c:pt idx="85">
                  <c:v>5.3426398702578499</c:v>
                </c:pt>
                <c:pt idx="86">
                  <c:v>5.3818793010077703</c:v>
                </c:pt>
                <c:pt idx="87">
                  <c:v>5.4205215797748503</c:v>
                </c:pt>
                <c:pt idx="88">
                  <c:v>5.4583557802314298</c:v>
                </c:pt>
                <c:pt idx="89">
                  <c:v>5.49534740997405</c:v>
                </c:pt>
                <c:pt idx="90">
                  <c:v>5.4959550506634596</c:v>
                </c:pt>
                <c:pt idx="91">
                  <c:v>5.4589257329527996</c:v>
                </c:pt>
                <c:pt idx="92">
                  <c:v>5.4210558997391898</c:v>
                </c:pt>
                <c:pt idx="93">
                  <c:v>5.3823733102217401</c:v>
                </c:pt>
                <c:pt idx="94">
                  <c:v>5.3430852717421802</c:v>
                </c:pt>
                <c:pt idx="95">
                  <c:v>5.3037139206880797</c:v>
                </c:pt>
                <c:pt idx="96">
                  <c:v>5.2651807988802997</c:v>
                </c:pt>
                <c:pt idx="97">
                  <c:v>5.2289519853317898</c:v>
                </c:pt>
                <c:pt idx="98">
                  <c:v>5.1970096836490196</c:v>
                </c:pt>
                <c:pt idx="99">
                  <c:v>5.1717042055409896</c:v>
                </c:pt>
                <c:pt idx="100">
                  <c:v>5.1729032333292997</c:v>
                </c:pt>
                <c:pt idx="101">
                  <c:v>5.1982234906328904</c:v>
                </c:pt>
                <c:pt idx="102">
                  <c:v>5.2301266381758902</c:v>
                </c:pt>
                <c:pt idx="103">
                  <c:v>5.2663377335766297</c:v>
                </c:pt>
                <c:pt idx="104">
                  <c:v>5.3048676108527504</c:v>
                </c:pt>
                <c:pt idx="105">
                  <c:v>5.3442498207698002</c:v>
                </c:pt>
                <c:pt idx="106">
                  <c:v>5.3835436052256398</c:v>
                </c:pt>
                <c:pt idx="107">
                  <c:v>5.4222402903476503</c:v>
                </c:pt>
                <c:pt idx="108">
                  <c:v>5.4601299863803403</c:v>
                </c:pt>
                <c:pt idx="109">
                  <c:v>5.4971795009331696</c:v>
                </c:pt>
                <c:pt idx="110">
                  <c:v>5.4965683952749096</c:v>
                </c:pt>
                <c:pt idx="111">
                  <c:v>5.4595569046768304</c:v>
                </c:pt>
                <c:pt idx="112">
                  <c:v>5.4217031400934701</c:v>
                </c:pt>
                <c:pt idx="113">
                  <c:v>5.3830383800025698</c:v>
                </c:pt>
                <c:pt idx="114">
                  <c:v>5.3437798472923399</c:v>
                </c:pt>
                <c:pt idx="115">
                  <c:v>5.3044423021275096</c:v>
                </c:pt>
                <c:pt idx="116">
                  <c:v>5.2659699299938696</c:v>
                </c:pt>
                <c:pt idx="117">
                  <c:v>5.22983325470714</c:v>
                </c:pt>
                <c:pt idx="118">
                  <c:v>5.1980227567438302</c:v>
                </c:pt>
                <c:pt idx="119">
                  <c:v>5.1728944621351403</c:v>
                </c:pt>
                <c:pt idx="120">
                  <c:v>5.1727641665188804</c:v>
                </c:pt>
                <c:pt idx="121">
                  <c:v>5.1979274444427004</c:v>
                </c:pt>
                <c:pt idx="122">
                  <c:v>5.2297000524902097</c:v>
                </c:pt>
                <c:pt idx="123">
                  <c:v>5.2658029567092601</c:v>
                </c:pt>
                <c:pt idx="124">
                  <c:v>5.3042457233558</c:v>
                </c:pt>
                <c:pt idx="125">
                  <c:v>5.3435574271483102</c:v>
                </c:pt>
                <c:pt idx="126">
                  <c:v>5.3827915024838102</c:v>
                </c:pt>
                <c:pt idx="127">
                  <c:v>5.4214335418771897</c:v>
                </c:pt>
                <c:pt idx="128">
                  <c:v>5.45926917562866</c:v>
                </c:pt>
                <c:pt idx="129">
                  <c:v>5.4962614743588496</c:v>
                </c:pt>
                <c:pt idx="130">
                  <c:v>5.4968744028872196</c:v>
                </c:pt>
                <c:pt idx="131">
                  <c:v>5.4598438406478502</c:v>
                </c:pt>
                <c:pt idx="132">
                  <c:v>5.4219720555541597</c:v>
                </c:pt>
                <c:pt idx="133">
                  <c:v>5.3832891180962799</c:v>
                </c:pt>
                <c:pt idx="134">
                  <c:v>5.3440106403416703</c:v>
                </c:pt>
                <c:pt idx="135">
                  <c:v>5.30464958477328</c:v>
                </c:pt>
                <c:pt idx="136">
                  <c:v>5.2661481654951103</c:v>
                </c:pt>
                <c:pt idx="137">
                  <c:v>5.2299754191502004</c:v>
                </c:pt>
                <c:pt idx="138">
                  <c:v>5.1981214094618302</c:v>
                </c:pt>
                <c:pt idx="139">
                  <c:v>5.1729433225804904</c:v>
                </c:pt>
                <c:pt idx="140">
                  <c:v>5.1729595643067396</c:v>
                </c:pt>
                <c:pt idx="141">
                  <c:v>5.1983222026463398</c:v>
                </c:pt>
                <c:pt idx="142">
                  <c:v>5.2302686173546</c:v>
                </c:pt>
                <c:pt idx="143">
                  <c:v>5.2665155279183598</c:v>
                </c:pt>
                <c:pt idx="144">
                  <c:v>5.3050742012030403</c:v>
                </c:pt>
                <c:pt idx="145">
                  <c:v>5.3444796859539796</c:v>
                </c:pt>
                <c:pt idx="146">
                  <c:v>5.3837931579424199</c:v>
                </c:pt>
                <c:pt idx="147">
                  <c:v>5.4225078465656802</c:v>
                </c:pt>
                <c:pt idx="148">
                  <c:v>5.4604153446995998</c:v>
                </c:pt>
                <c:pt idx="149">
                  <c:v>5.4974836933345097</c:v>
                </c:pt>
                <c:pt idx="150">
                  <c:v>5.4950417764091402</c:v>
                </c:pt>
                <c:pt idx="151">
                  <c:v>5.4580187544423397</c:v>
                </c:pt>
                <c:pt idx="152">
                  <c:v>5.4201534569819803</c:v>
                </c:pt>
                <c:pt idx="153">
                  <c:v>5.38147141030122</c:v>
                </c:pt>
                <c:pt idx="154">
                  <c:v>5.3421832650971304</c:v>
                </c:pt>
                <c:pt idx="155">
                  <c:v>5.3027940639659903</c:v>
                </c:pt>
                <c:pt idx="156">
                  <c:v>5.2642339136893499</c:v>
                </c:pt>
                <c:pt idx="157">
                  <c:v>5.2279559640308699</c:v>
                </c:pt>
                <c:pt idx="158">
                  <c:v>5.1959317593894498</c:v>
                </c:pt>
                <c:pt idx="159">
                  <c:v>5.1704999710172297</c:v>
                </c:pt>
                <c:pt idx="160">
                  <c:v>5.1703030555659302</c:v>
                </c:pt>
                <c:pt idx="161">
                  <c:v>5.1957268975320696</c:v>
                </c:pt>
                <c:pt idx="162">
                  <c:v>5.2276757642062801</c:v>
                </c:pt>
                <c:pt idx="163">
                  <c:v>5.2638883135038999</c:v>
                </c:pt>
                <c:pt idx="164">
                  <c:v>5.3023926642808998</c:v>
                </c:pt>
                <c:pt idx="165">
                  <c:v>5.3417340423197404</c:v>
                </c:pt>
                <c:pt idx="166">
                  <c:v>5.3809782835415101</c:v>
                </c:pt>
                <c:pt idx="167">
                  <c:v>5.4196195380331602</c:v>
                </c:pt>
                <c:pt idx="168">
                  <c:v>5.4574486035553704</c:v>
                </c:pt>
                <c:pt idx="169">
                  <c:v>5.4944393476032802</c:v>
                </c:pt>
                <c:pt idx="170">
                  <c:v>5.4938333390547198</c:v>
                </c:pt>
                <c:pt idx="171">
                  <c:v>5.4568803311032203</c:v>
                </c:pt>
                <c:pt idx="172">
                  <c:v>5.4190834603197402</c:v>
                </c:pt>
                <c:pt idx="173">
                  <c:v>5.3804742641602097</c:v>
                </c:pt>
                <c:pt idx="174">
                  <c:v>5.3412654046856298</c:v>
                </c:pt>
                <c:pt idx="175">
                  <c:v>5.3019678660650698</c:v>
                </c:pt>
                <c:pt idx="176">
                  <c:v>5.26351886184694</c:v>
                </c:pt>
                <c:pt idx="177">
                  <c:v>5.2273769303668596</c:v>
                </c:pt>
                <c:pt idx="178">
                  <c:v>5.1955151804121504</c:v>
                </c:pt>
                <c:pt idx="179">
                  <c:v>5.1701991156201599</c:v>
                </c:pt>
                <c:pt idx="180">
                  <c:v>5.1702484971805402</c:v>
                </c:pt>
                <c:pt idx="181">
                  <c:v>5.1955535102666603</c:v>
                </c:pt>
                <c:pt idx="182">
                  <c:v>5.2275307823689401</c:v>
                </c:pt>
                <c:pt idx="183">
                  <c:v>5.2637094025712798</c:v>
                </c:pt>
                <c:pt idx="184">
                  <c:v>5.3021859214130602</c:v>
                </c:pt>
                <c:pt idx="185">
                  <c:v>5.3415043388131496</c:v>
                </c:pt>
                <c:pt idx="186">
                  <c:v>5.3807287454064898</c:v>
                </c:pt>
                <c:pt idx="187">
                  <c:v>5.4193515690307601</c:v>
                </c:pt>
                <c:pt idx="188">
                  <c:v>5.4571649281252697</c:v>
                </c:pt>
                <c:pt idx="189">
                  <c:v>5.4941367911046601</c:v>
                </c:pt>
                <c:pt idx="190">
                  <c:v>5.4947410121673501</c:v>
                </c:pt>
                <c:pt idx="191">
                  <c:v>5.4577339678196299</c:v>
                </c:pt>
                <c:pt idx="192">
                  <c:v>5.4198868333300299</c:v>
                </c:pt>
                <c:pt idx="193">
                  <c:v>5.3812229800496301</c:v>
                </c:pt>
                <c:pt idx="194">
                  <c:v>5.3419545029977202</c:v>
                </c:pt>
                <c:pt idx="195">
                  <c:v>5.3025880591332699</c:v>
                </c:pt>
                <c:pt idx="196">
                  <c:v>5.2640555303660799</c:v>
                </c:pt>
                <c:pt idx="197">
                  <c:v>5.2278114170600301</c:v>
                </c:pt>
                <c:pt idx="198">
                  <c:v>5.1958276629520901</c:v>
                </c:pt>
                <c:pt idx="199">
                  <c:v>5.1704419268158901</c:v>
                </c:pt>
                <c:pt idx="200">
                  <c:v>5.1679339172535901</c:v>
                </c:pt>
                <c:pt idx="201">
                  <c:v>5.1935244907581399</c:v>
                </c:pt>
                <c:pt idx="202">
                  <c:v>5.2255782320907302</c:v>
                </c:pt>
                <c:pt idx="203">
                  <c:v>5.26184843737121</c:v>
                </c:pt>
                <c:pt idx="204">
                  <c:v>5.3003775469886802</c:v>
                </c:pt>
                <c:pt idx="205">
                  <c:v>5.33972279441433</c:v>
                </c:pt>
                <c:pt idx="206">
                  <c:v>5.3789591439840398</c:v>
                </c:pt>
                <c:pt idx="207">
                  <c:v>5.4175871296890996</c:v>
                </c:pt>
                <c:pt idx="208">
                  <c:v>5.4554013180910097</c:v>
                </c:pt>
                <c:pt idx="209">
                  <c:v>5.4923701989179596</c:v>
                </c:pt>
                <c:pt idx="210">
                  <c:v>5.4917663275727202</c:v>
                </c:pt>
                <c:pt idx="211">
                  <c:v>5.4548355757071301</c:v>
                </c:pt>
                <c:pt idx="212">
                  <c:v>5.4170574522853299</c:v>
                </c:pt>
                <c:pt idx="213">
                  <c:v>5.3784613867523703</c:v>
                </c:pt>
                <c:pt idx="214">
                  <c:v>5.3392596070247302</c:v>
                </c:pt>
                <c:pt idx="215">
                  <c:v>5.2999573273361804</c:v>
                </c:pt>
                <c:pt idx="216">
                  <c:v>5.2614825213796701</c:v>
                </c:pt>
                <c:pt idx="217">
                  <c:v>5.2252816757534504</c:v>
                </c:pt>
                <c:pt idx="218">
                  <c:v>5.1933135750815804</c:v>
                </c:pt>
                <c:pt idx="219">
                  <c:v>5.1678976700360097</c:v>
                </c:pt>
                <c:pt idx="220">
                  <c:v>5.1677594394753603</c:v>
                </c:pt>
                <c:pt idx="221">
                  <c:v>5.1932130262162</c:v>
                </c:pt>
                <c:pt idx="222">
                  <c:v>5.2251465893231002</c:v>
                </c:pt>
                <c:pt idx="223">
                  <c:v>5.2613161544811096</c:v>
                </c:pt>
                <c:pt idx="224">
                  <c:v>5.2997629994416</c:v>
                </c:pt>
                <c:pt idx="225">
                  <c:v>5.33904037227689</c:v>
                </c:pt>
                <c:pt idx="226">
                  <c:v>5.3782180907581001</c:v>
                </c:pt>
                <c:pt idx="227">
                  <c:v>5.4167916174270303</c:v>
                </c:pt>
                <c:pt idx="228">
                  <c:v>5.45455155097277</c:v>
                </c:pt>
                <c:pt idx="229">
                  <c:v>5.4914630660211801</c:v>
                </c:pt>
                <c:pt idx="230">
                  <c:v>5.4920687040212304</c:v>
                </c:pt>
                <c:pt idx="231">
                  <c:v>5.4551188305064704</c:v>
                </c:pt>
                <c:pt idx="232">
                  <c:v>5.4173226223621498</c:v>
                </c:pt>
                <c:pt idx="233">
                  <c:v>5.3787084367555797</c:v>
                </c:pt>
                <c:pt idx="234">
                  <c:v>5.3394870765759403</c:v>
                </c:pt>
                <c:pt idx="235">
                  <c:v>5.3001621646833801</c:v>
                </c:pt>
                <c:pt idx="236">
                  <c:v>5.2616599281527296</c:v>
                </c:pt>
                <c:pt idx="237">
                  <c:v>5.2254255293611802</c:v>
                </c:pt>
                <c:pt idx="238">
                  <c:v>5.1934173696718702</c:v>
                </c:pt>
                <c:pt idx="239">
                  <c:v>5.1679559081882003</c:v>
                </c:pt>
                <c:pt idx="240">
                  <c:v>5.16799222425447</c:v>
                </c:pt>
                <c:pt idx="241">
                  <c:v>5.1936282415227497</c:v>
                </c:pt>
                <c:pt idx="242">
                  <c:v>5.2257218293552103</c:v>
                </c:pt>
                <c:pt idx="243">
                  <c:v>5.26202536166271</c:v>
                </c:pt>
                <c:pt idx="244">
                  <c:v>5.3005816775253898</c:v>
                </c:pt>
                <c:pt idx="245">
                  <c:v>5.3399493433549301</c:v>
                </c:pt>
                <c:pt idx="246">
                  <c:v>5.3792050370752102</c:v>
                </c:pt>
                <c:pt idx="247">
                  <c:v>5.4178509763026304</c:v>
                </c:pt>
                <c:pt idx="248">
                  <c:v>5.4556830411672896</c:v>
                </c:pt>
                <c:pt idx="249">
                  <c:v>5.4926708159996398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19.437699602650699</c:v>
                </c:pt>
                <c:pt idx="1">
                  <c:v>19.245695333963901</c:v>
                </c:pt>
                <c:pt idx="2">
                  <c:v>19.037246577510199</c:v>
                </c:pt>
                <c:pt idx="3">
                  <c:v>18.819222233632399</c:v>
                </c:pt>
                <c:pt idx="4">
                  <c:v>18.597328625023302</c:v>
                </c:pt>
                <c:pt idx="5">
                  <c:v>18.375484464269999</c:v>
                </c:pt>
                <c:pt idx="6">
                  <c:v>18.156481258777699</c:v>
                </c:pt>
                <c:pt idx="7">
                  <c:v>17.941942120616201</c:v>
                </c:pt>
                <c:pt idx="8">
                  <c:v>17.7327658231392</c:v>
                </c:pt>
                <c:pt idx="9">
                  <c:v>17.5294059153772</c:v>
                </c:pt>
                <c:pt idx="10">
                  <c:v>17.533663882470702</c:v>
                </c:pt>
                <c:pt idx="11">
                  <c:v>17.736765783712201</c:v>
                </c:pt>
                <c:pt idx="12">
                  <c:v>17.9456962298059</c:v>
                </c:pt>
                <c:pt idx="13">
                  <c:v>18.159995212079799</c:v>
                </c:pt>
                <c:pt idx="14">
                  <c:v>18.3787523949308</c:v>
                </c:pt>
                <c:pt idx="15">
                  <c:v>18.6003181362749</c:v>
                </c:pt>
                <c:pt idx="16">
                  <c:v>18.822005125466401</c:v>
                </c:pt>
                <c:pt idx="17">
                  <c:v>19.0397279462771</c:v>
                </c:pt>
                <c:pt idx="18">
                  <c:v>19.247832642337102</c:v>
                </c:pt>
                <c:pt idx="19">
                  <c:v>19.439202267441399</c:v>
                </c:pt>
                <c:pt idx="20">
                  <c:v>19.440307912147599</c:v>
                </c:pt>
                <c:pt idx="21">
                  <c:v>19.248861045123</c:v>
                </c:pt>
                <c:pt idx="22">
                  <c:v>19.040916845253399</c:v>
                </c:pt>
                <c:pt idx="23">
                  <c:v>18.8233453017586</c:v>
                </c:pt>
                <c:pt idx="24">
                  <c:v>18.601800356100199</c:v>
                </c:pt>
                <c:pt idx="25">
                  <c:v>18.3803689345328</c:v>
                </c:pt>
                <c:pt idx="26">
                  <c:v>18.161752152080702</c:v>
                </c:pt>
                <c:pt idx="27">
                  <c:v>17.9475792888577</c:v>
                </c:pt>
                <c:pt idx="28">
                  <c:v>17.738772644519202</c:v>
                </c:pt>
                <c:pt idx="29">
                  <c:v>17.535800740573201</c:v>
                </c:pt>
                <c:pt idx="30">
                  <c:v>17.5315322807635</c:v>
                </c:pt>
                <c:pt idx="31">
                  <c:v>17.7347635151399</c:v>
                </c:pt>
                <c:pt idx="32">
                  <c:v>17.943817178050701</c:v>
                </c:pt>
                <c:pt idx="33">
                  <c:v>18.158236501620401</c:v>
                </c:pt>
                <c:pt idx="34">
                  <c:v>18.377115021202599</c:v>
                </c:pt>
                <c:pt idx="35">
                  <c:v>18.598807277862601</c:v>
                </c:pt>
                <c:pt idx="36">
                  <c:v>18.820630813267499</c:v>
                </c:pt>
                <c:pt idx="37">
                  <c:v>19.038504589635998</c:v>
                </c:pt>
                <c:pt idx="38">
                  <c:v>19.2467774797556</c:v>
                </c:pt>
                <c:pt idx="39">
                  <c:v>19.438332505992999</c:v>
                </c:pt>
                <c:pt idx="40">
                  <c:v>19.4368313545774</c:v>
                </c:pt>
                <c:pt idx="41">
                  <c:v>19.244642395781899</c:v>
                </c:pt>
                <c:pt idx="42">
                  <c:v>19.036026349362299</c:v>
                </c:pt>
                <c:pt idx="43">
                  <c:v>18.817851969749899</c:v>
                </c:pt>
                <c:pt idx="44">
                  <c:v>18.595761835278999</c:v>
                </c:pt>
                <c:pt idx="45">
                  <c:v>18.373825338819</c:v>
                </c:pt>
                <c:pt idx="46">
                  <c:v>18.1547245887018</c:v>
                </c:pt>
                <c:pt idx="47">
                  <c:v>17.9400710474577</c:v>
                </c:pt>
                <c:pt idx="48">
                  <c:v>17.730772692253598</c:v>
                </c:pt>
                <c:pt idx="49">
                  <c:v>17.527284764140401</c:v>
                </c:pt>
                <c:pt idx="50">
                  <c:v>17.526173876097801</c:v>
                </c:pt>
                <c:pt idx="51">
                  <c:v>17.729478513705001</c:v>
                </c:pt>
                <c:pt idx="52">
                  <c:v>17.938682177948099</c:v>
                </c:pt>
                <c:pt idx="53">
                  <c:v>18.1533202191664</c:v>
                </c:pt>
                <c:pt idx="54">
                  <c:v>18.3725332129967</c:v>
                </c:pt>
                <c:pt idx="55">
                  <c:v>18.594559131351499</c:v>
                </c:pt>
                <c:pt idx="56">
                  <c:v>18.816712417236499</c:v>
                </c:pt>
                <c:pt idx="57">
                  <c:v>19.035016453242299</c:v>
                </c:pt>
                <c:pt idx="58">
                  <c:v>19.2434863750216</c:v>
                </c:pt>
                <c:pt idx="59">
                  <c:v>19.435260066663702</c:v>
                </c:pt>
                <c:pt idx="60">
                  <c:v>19.437332972879101</c:v>
                </c:pt>
                <c:pt idx="61">
                  <c:v>19.245692931399901</c:v>
                </c:pt>
                <c:pt idx="62">
                  <c:v>19.037458047110999</c:v>
                </c:pt>
                <c:pt idx="63">
                  <c:v>18.819551501260001</c:v>
                </c:pt>
                <c:pt idx="64">
                  <c:v>18.597668939870001</c:v>
                </c:pt>
                <c:pt idx="65">
                  <c:v>18.3759257395253</c:v>
                </c:pt>
                <c:pt idx="66">
                  <c:v>18.157041879097999</c:v>
                </c:pt>
                <c:pt idx="67">
                  <c:v>17.942659672260401</c:v>
                </c:pt>
                <c:pt idx="68">
                  <c:v>17.733711585696302</c:v>
                </c:pt>
                <c:pt idx="69">
                  <c:v>17.530674563470502</c:v>
                </c:pt>
                <c:pt idx="70">
                  <c:v>17.535197169081499</c:v>
                </c:pt>
                <c:pt idx="71">
                  <c:v>17.737964001990498</c:v>
                </c:pt>
                <c:pt idx="72">
                  <c:v>17.946654067828099</c:v>
                </c:pt>
                <c:pt idx="73">
                  <c:v>18.160788715128799</c:v>
                </c:pt>
                <c:pt idx="74">
                  <c:v>18.379435309202002</c:v>
                </c:pt>
                <c:pt idx="75">
                  <c:v>18.600917546358598</c:v>
                </c:pt>
                <c:pt idx="76">
                  <c:v>18.822513830948001</c:v>
                </c:pt>
                <c:pt idx="77">
                  <c:v>19.0400962535644</c:v>
                </c:pt>
                <c:pt idx="78">
                  <c:v>19.247960100442398</c:v>
                </c:pt>
                <c:pt idx="79">
                  <c:v>19.438932332264901</c:v>
                </c:pt>
                <c:pt idx="80">
                  <c:v>19.438251294457999</c:v>
                </c:pt>
                <c:pt idx="81">
                  <c:v>19.246811906128801</c:v>
                </c:pt>
                <c:pt idx="82">
                  <c:v>19.038758164742401</c:v>
                </c:pt>
                <c:pt idx="83">
                  <c:v>18.821013356582899</c:v>
                </c:pt>
                <c:pt idx="84">
                  <c:v>18.599276222140102</c:v>
                </c:pt>
                <c:pt idx="85">
                  <c:v>18.377666948346899</c:v>
                </c:pt>
                <c:pt idx="86">
                  <c:v>18.158910729566902</c:v>
                </c:pt>
                <c:pt idx="87">
                  <c:v>17.944654751191901</c:v>
                </c:pt>
                <c:pt idx="88">
                  <c:v>17.735835367872099</c:v>
                </c:pt>
                <c:pt idx="89">
                  <c:v>17.532933094344699</c:v>
                </c:pt>
                <c:pt idx="90">
                  <c:v>17.528421556508299</c:v>
                </c:pt>
                <c:pt idx="91">
                  <c:v>17.731592639613801</c:v>
                </c:pt>
                <c:pt idx="92">
                  <c:v>17.940668818669302</c:v>
                </c:pt>
                <c:pt idx="93">
                  <c:v>18.155181857939102</c:v>
                </c:pt>
                <c:pt idx="94">
                  <c:v>18.374215721219599</c:v>
                </c:pt>
                <c:pt idx="95">
                  <c:v>18.596091218589599</c:v>
                </c:pt>
                <c:pt idx="96">
                  <c:v>18.8181283922058</c:v>
                </c:pt>
                <c:pt idx="97">
                  <c:v>19.036196107671302</c:v>
                </c:pt>
                <c:pt idx="98">
                  <c:v>19.244603434894099</c:v>
                </c:pt>
                <c:pt idx="99">
                  <c:v>19.4361770936734</c:v>
                </c:pt>
                <c:pt idx="100">
                  <c:v>19.435856228200301</c:v>
                </c:pt>
                <c:pt idx="101">
                  <c:v>19.244152093282398</c:v>
                </c:pt>
                <c:pt idx="102">
                  <c:v>19.035833690818201</c:v>
                </c:pt>
                <c:pt idx="103">
                  <c:v>18.817809995635699</c:v>
                </c:pt>
                <c:pt idx="104">
                  <c:v>18.595790700166599</c:v>
                </c:pt>
                <c:pt idx="105">
                  <c:v>18.373900602783898</c:v>
                </c:pt>
                <c:pt idx="106">
                  <c:v>18.1548654224869</c:v>
                </c:pt>
                <c:pt idx="107">
                  <c:v>17.940330617590501</c:v>
                </c:pt>
                <c:pt idx="108">
                  <c:v>17.731230351106898</c:v>
                </c:pt>
                <c:pt idx="109">
                  <c:v>17.5280423142794</c:v>
                </c:pt>
                <c:pt idx="110">
                  <c:v>17.532583903999601</c:v>
                </c:pt>
                <c:pt idx="111">
                  <c:v>17.735500203776699</c:v>
                </c:pt>
                <c:pt idx="112">
                  <c:v>17.9443410939583</c:v>
                </c:pt>
                <c:pt idx="113">
                  <c:v>18.158627095962299</c:v>
                </c:pt>
                <c:pt idx="114">
                  <c:v>18.377423913711301</c:v>
                </c:pt>
                <c:pt idx="115">
                  <c:v>18.599051851278499</c:v>
                </c:pt>
                <c:pt idx="116">
                  <c:v>18.820783551197099</c:v>
                </c:pt>
                <c:pt idx="117">
                  <c:v>19.038481603420699</c:v>
                </c:pt>
                <c:pt idx="118">
                  <c:v>19.2464271439611</c:v>
                </c:pt>
                <c:pt idx="119">
                  <c:v>19.4374280482267</c:v>
                </c:pt>
                <c:pt idx="120">
                  <c:v>19.4385888136791</c:v>
                </c:pt>
                <c:pt idx="121">
                  <c:v>19.247524111625498</c:v>
                </c:pt>
                <c:pt idx="122">
                  <c:v>19.0397533072417</c:v>
                </c:pt>
                <c:pt idx="123">
                  <c:v>18.822218628306601</c:v>
                </c:pt>
                <c:pt idx="124">
                  <c:v>18.600639141596801</c:v>
                </c:pt>
                <c:pt idx="125">
                  <c:v>18.379154191983499</c:v>
                </c:pt>
                <c:pt idx="126">
                  <c:v>18.1605053067642</c:v>
                </c:pt>
                <c:pt idx="127">
                  <c:v>17.946352731301101</c:v>
                </c:pt>
                <c:pt idx="128">
                  <c:v>17.737642460401499</c:v>
                </c:pt>
                <c:pt idx="129">
                  <c:v>17.534863084378099</c:v>
                </c:pt>
                <c:pt idx="130">
                  <c:v>17.530310320902</c:v>
                </c:pt>
                <c:pt idx="131">
                  <c:v>17.7333628393596</c:v>
                </c:pt>
                <c:pt idx="132">
                  <c:v>17.942333726897399</c:v>
                </c:pt>
                <c:pt idx="133">
                  <c:v>18.1567470378167</c:v>
                </c:pt>
                <c:pt idx="134">
                  <c:v>18.375672729940199</c:v>
                </c:pt>
                <c:pt idx="135">
                  <c:v>18.597435730593801</c:v>
                </c:pt>
                <c:pt idx="136">
                  <c:v>18.8193140542114</c:v>
                </c:pt>
                <c:pt idx="137">
                  <c:v>19.037175135054401</c:v>
                </c:pt>
                <c:pt idx="138">
                  <c:v>19.245303216818002</c:v>
                </c:pt>
                <c:pt idx="139">
                  <c:v>19.436506082879902</c:v>
                </c:pt>
                <c:pt idx="140">
                  <c:v>19.434903376012599</c:v>
                </c:pt>
                <c:pt idx="141">
                  <c:v>19.243030374396401</c:v>
                </c:pt>
                <c:pt idx="142">
                  <c:v>19.0345304446268</c:v>
                </c:pt>
                <c:pt idx="143">
                  <c:v>18.816344747067401</c:v>
                </c:pt>
                <c:pt idx="144">
                  <c:v>18.594179862648399</c:v>
                </c:pt>
                <c:pt idx="145">
                  <c:v>18.372155735407599</c:v>
                </c:pt>
                <c:pt idx="146">
                  <c:v>18.152992844640799</c:v>
                </c:pt>
                <c:pt idx="147">
                  <c:v>17.938331753794301</c:v>
                </c:pt>
                <c:pt idx="148">
                  <c:v>17.7291027231934</c:v>
                </c:pt>
                <c:pt idx="149">
                  <c:v>17.525779860789701</c:v>
                </c:pt>
                <c:pt idx="150">
                  <c:v>17.526534231495798</c:v>
                </c:pt>
                <c:pt idx="151">
                  <c:v>17.729994948371999</c:v>
                </c:pt>
                <c:pt idx="152">
                  <c:v>17.939336367615901</c:v>
                </c:pt>
                <c:pt idx="153">
                  <c:v>18.154043318642501</c:v>
                </c:pt>
                <c:pt idx="154">
                  <c:v>18.373212482901799</c:v>
                </c:pt>
                <c:pt idx="155">
                  <c:v>18.595200556063102</c:v>
                </c:pt>
                <c:pt idx="156">
                  <c:v>18.817325975291901</c:v>
                </c:pt>
                <c:pt idx="157">
                  <c:v>19.035504475211098</c:v>
                </c:pt>
                <c:pt idx="158">
                  <c:v>19.244075205107201</c:v>
                </c:pt>
                <c:pt idx="159">
                  <c:v>19.435902881308799</c:v>
                </c:pt>
                <c:pt idx="160">
                  <c:v>19.4378841480492</c:v>
                </c:pt>
                <c:pt idx="161">
                  <c:v>19.246163664730201</c:v>
                </c:pt>
                <c:pt idx="162">
                  <c:v>19.0379222303416</c:v>
                </c:pt>
                <c:pt idx="163">
                  <c:v>18.820046381695501</c:v>
                </c:pt>
                <c:pt idx="164">
                  <c:v>18.598199821969899</c:v>
                </c:pt>
                <c:pt idx="165">
                  <c:v>18.3764727503461</c:v>
                </c:pt>
                <c:pt idx="166">
                  <c:v>18.1575656217051</c:v>
                </c:pt>
                <c:pt idx="167">
                  <c:v>17.943105075059101</c:v>
                </c:pt>
                <c:pt idx="168">
                  <c:v>17.734018268053202</c:v>
                </c:pt>
                <c:pt idx="169">
                  <c:v>17.531005027187</c:v>
                </c:pt>
                <c:pt idx="170">
                  <c:v>17.535497772167101</c:v>
                </c:pt>
                <c:pt idx="171">
                  <c:v>17.738249180641098</c:v>
                </c:pt>
                <c:pt idx="172">
                  <c:v>17.946916339408599</c:v>
                </c:pt>
                <c:pt idx="173">
                  <c:v>18.161112174309501</c:v>
                </c:pt>
                <c:pt idx="174">
                  <c:v>18.379792836688001</c:v>
                </c:pt>
                <c:pt idx="175">
                  <c:v>18.601271759577902</c:v>
                </c:pt>
                <c:pt idx="176">
                  <c:v>18.822847774663</c:v>
                </c:pt>
                <c:pt idx="177">
                  <c:v>19.0404189525551</c:v>
                </c:pt>
                <c:pt idx="178">
                  <c:v>19.248313021397401</c:v>
                </c:pt>
                <c:pt idx="179">
                  <c:v>19.439689639073201</c:v>
                </c:pt>
                <c:pt idx="180">
                  <c:v>19.4387739396632</c:v>
                </c:pt>
                <c:pt idx="181">
                  <c:v>19.2474288562297</c:v>
                </c:pt>
                <c:pt idx="182">
                  <c:v>19.0391521555384</c:v>
                </c:pt>
                <c:pt idx="183">
                  <c:v>18.821427903162</c:v>
                </c:pt>
                <c:pt idx="184">
                  <c:v>18.5997189058914</c:v>
                </c:pt>
                <c:pt idx="185">
                  <c:v>18.378119345142601</c:v>
                </c:pt>
                <c:pt idx="186">
                  <c:v>18.1593344808499</c:v>
                </c:pt>
                <c:pt idx="187">
                  <c:v>17.9449954642057</c:v>
                </c:pt>
                <c:pt idx="188">
                  <c:v>17.736134030866801</c:v>
                </c:pt>
                <c:pt idx="189">
                  <c:v>17.533248652216201</c:v>
                </c:pt>
                <c:pt idx="190">
                  <c:v>17.528766877391998</c:v>
                </c:pt>
                <c:pt idx="191">
                  <c:v>17.7320004805994</c:v>
                </c:pt>
                <c:pt idx="192">
                  <c:v>17.9412187136938</c:v>
                </c:pt>
                <c:pt idx="193">
                  <c:v>18.1558052887282</c:v>
                </c:pt>
                <c:pt idx="194">
                  <c:v>18.3748530773588</c:v>
                </c:pt>
                <c:pt idx="195">
                  <c:v>18.5967145748421</c:v>
                </c:pt>
                <c:pt idx="196">
                  <c:v>18.818703339507898</c:v>
                </c:pt>
                <c:pt idx="197">
                  <c:v>19.036730694456999</c:v>
                </c:pt>
                <c:pt idx="198">
                  <c:v>19.245132925483698</c:v>
                </c:pt>
                <c:pt idx="199">
                  <c:v>19.4367747552262</c:v>
                </c:pt>
                <c:pt idx="200">
                  <c:v>19.438327858298301</c:v>
                </c:pt>
                <c:pt idx="201">
                  <c:v>19.246230161003201</c:v>
                </c:pt>
                <c:pt idx="202">
                  <c:v>19.037746147422801</c:v>
                </c:pt>
                <c:pt idx="203">
                  <c:v>18.819727544998901</c:v>
                </c:pt>
                <c:pt idx="204">
                  <c:v>18.5978045770674</c:v>
                </c:pt>
                <c:pt idx="205">
                  <c:v>18.3760391498191</c:v>
                </c:pt>
                <c:pt idx="206">
                  <c:v>18.1571093729608</c:v>
                </c:pt>
                <c:pt idx="207">
                  <c:v>17.942624954387298</c:v>
                </c:pt>
                <c:pt idx="208">
                  <c:v>17.7334930759401</c:v>
                </c:pt>
                <c:pt idx="209">
                  <c:v>17.530168859235701</c:v>
                </c:pt>
                <c:pt idx="210">
                  <c:v>17.534399270996801</c:v>
                </c:pt>
                <c:pt idx="211">
                  <c:v>17.737468213334601</c:v>
                </c:pt>
                <c:pt idx="212">
                  <c:v>17.9463566317818</c:v>
                </c:pt>
                <c:pt idx="213">
                  <c:v>18.1606079781006</c:v>
                </c:pt>
                <c:pt idx="214">
                  <c:v>18.3793164515303</c:v>
                </c:pt>
                <c:pt idx="215">
                  <c:v>18.600838657433599</c:v>
                </c:pt>
                <c:pt idx="216">
                  <c:v>18.822496119923802</c:v>
                </c:pt>
                <c:pt idx="217">
                  <c:v>19.040215379786599</c:v>
                </c:pt>
                <c:pt idx="218">
                  <c:v>19.248357727631301</c:v>
                </c:pt>
                <c:pt idx="219">
                  <c:v>19.4398241632727</c:v>
                </c:pt>
                <c:pt idx="220">
                  <c:v>19.440925461132</c:v>
                </c:pt>
                <c:pt idx="221">
                  <c:v>19.249381351947601</c:v>
                </c:pt>
                <c:pt idx="222">
                  <c:v>19.041398344599902</c:v>
                </c:pt>
                <c:pt idx="223">
                  <c:v>18.8238292766485</c:v>
                </c:pt>
                <c:pt idx="224">
                  <c:v>18.602312816272399</c:v>
                </c:pt>
                <c:pt idx="225">
                  <c:v>18.380923909280799</c:v>
                </c:pt>
                <c:pt idx="226">
                  <c:v>18.162354797699098</c:v>
                </c:pt>
                <c:pt idx="227">
                  <c:v>17.948228426880501</c:v>
                </c:pt>
                <c:pt idx="228">
                  <c:v>17.739462603208501</c:v>
                </c:pt>
                <c:pt idx="229">
                  <c:v>17.536522278746801</c:v>
                </c:pt>
                <c:pt idx="230">
                  <c:v>17.532281471093999</c:v>
                </c:pt>
                <c:pt idx="231">
                  <c:v>17.735478376066698</c:v>
                </c:pt>
                <c:pt idx="232">
                  <c:v>17.944488811664201</c:v>
                </c:pt>
                <c:pt idx="233">
                  <c:v>18.158859417037601</c:v>
                </c:pt>
                <c:pt idx="234">
                  <c:v>18.377688210911</c:v>
                </c:pt>
                <c:pt idx="235">
                  <c:v>18.599335935337699</c:v>
                </c:pt>
                <c:pt idx="236">
                  <c:v>18.8211289194541</c:v>
                </c:pt>
                <c:pt idx="237">
                  <c:v>19.038998044256601</c:v>
                </c:pt>
                <c:pt idx="238">
                  <c:v>19.247307406767199</c:v>
                </c:pt>
                <c:pt idx="239">
                  <c:v>19.438957976574201</c:v>
                </c:pt>
                <c:pt idx="240">
                  <c:v>19.4374631976983</c:v>
                </c:pt>
                <c:pt idx="241">
                  <c:v>19.245182066471202</c:v>
                </c:pt>
                <c:pt idx="242">
                  <c:v>19.036531921913401</c:v>
                </c:pt>
                <c:pt idx="243">
                  <c:v>18.8183643713081</c:v>
                </c:pt>
                <c:pt idx="244">
                  <c:v>18.596306810915099</c:v>
                </c:pt>
                <c:pt idx="245">
                  <c:v>18.374416806200099</c:v>
                </c:pt>
                <c:pt idx="246">
                  <c:v>18.155367776317402</c:v>
                </c:pt>
                <c:pt idx="247">
                  <c:v>17.940765047974399</c:v>
                </c:pt>
                <c:pt idx="248">
                  <c:v>17.731512297698298</c:v>
                </c:pt>
                <c:pt idx="249">
                  <c:v>17.528061413536701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4.8432582792502803</c:v>
                </c:pt>
                <c:pt idx="1">
                  <c:v>4.8672278444801798</c:v>
                </c:pt>
                <c:pt idx="2">
                  <c:v>4.89194105935763</c:v>
                </c:pt>
                <c:pt idx="3">
                  <c:v>4.9171145408786598</c:v>
                </c:pt>
                <c:pt idx="4">
                  <c:v>4.94235408953113</c:v>
                </c:pt>
                <c:pt idx="5">
                  <c:v>4.9672462549784102</c:v>
                </c:pt>
                <c:pt idx="6">
                  <c:v>4.9913498103066098</c:v>
                </c:pt>
                <c:pt idx="7">
                  <c:v>5.0142685235675497</c:v>
                </c:pt>
                <c:pt idx="8">
                  <c:v>5.0356656930096202</c:v>
                </c:pt>
                <c:pt idx="9">
                  <c:v>5.0552776669627297</c:v>
                </c:pt>
                <c:pt idx="10">
                  <c:v>5.0549030502086403</c:v>
                </c:pt>
                <c:pt idx="11">
                  <c:v>5.0352830859283397</c:v>
                </c:pt>
                <c:pt idx="12">
                  <c:v>5.0138841028698096</c:v>
                </c:pt>
                <c:pt idx="13">
                  <c:v>4.9909695896977899</c:v>
                </c:pt>
                <c:pt idx="14">
                  <c:v>4.9668795407405</c:v>
                </c:pt>
                <c:pt idx="15">
                  <c:v>4.9420047302187298</c:v>
                </c:pt>
                <c:pt idx="16">
                  <c:v>4.9167769297038797</c:v>
                </c:pt>
                <c:pt idx="17">
                  <c:v>4.8916261103337799</c:v>
                </c:pt>
                <c:pt idx="18">
                  <c:v>4.8669372146180097</c:v>
                </c:pt>
                <c:pt idx="19">
                  <c:v>4.8430025288390697</c:v>
                </c:pt>
                <c:pt idx="20">
                  <c:v>4.8428559267932103</c:v>
                </c:pt>
                <c:pt idx="21">
                  <c:v>4.86679031416854</c:v>
                </c:pt>
                <c:pt idx="22">
                  <c:v>4.8914684810262097</c:v>
                </c:pt>
                <c:pt idx="23">
                  <c:v>4.9166091988572997</c:v>
                </c:pt>
                <c:pt idx="24">
                  <c:v>4.9418281066736496</c:v>
                </c:pt>
                <c:pt idx="25">
                  <c:v>4.9666957787785098</c:v>
                </c:pt>
                <c:pt idx="26">
                  <c:v>4.9907822477805901</c:v>
                </c:pt>
                <c:pt idx="27">
                  <c:v>5.0136912511457101</c:v>
                </c:pt>
                <c:pt idx="28">
                  <c:v>5.03509106156935</c:v>
                </c:pt>
                <c:pt idx="29">
                  <c:v>5.0547149378592398</c:v>
                </c:pt>
                <c:pt idx="30">
                  <c:v>5.0550906259414701</c:v>
                </c:pt>
                <c:pt idx="31">
                  <c:v>5.0354746292441801</c:v>
                </c:pt>
                <c:pt idx="32">
                  <c:v>5.0140765265536302</c:v>
                </c:pt>
                <c:pt idx="33">
                  <c:v>4.9911598883216604</c:v>
                </c:pt>
                <c:pt idx="34">
                  <c:v>4.9670648920408897</c:v>
                </c:pt>
                <c:pt idx="35">
                  <c:v>4.9421826475502204</c:v>
                </c:pt>
                <c:pt idx="36">
                  <c:v>4.9169453729670698</c:v>
                </c:pt>
                <c:pt idx="37">
                  <c:v>4.8917836312585496</c:v>
                </c:pt>
                <c:pt idx="38">
                  <c:v>4.8670830602750002</c:v>
                </c:pt>
                <c:pt idx="39">
                  <c:v>4.8431366819747401</c:v>
                </c:pt>
                <c:pt idx="40">
                  <c:v>4.8433920452771497</c:v>
                </c:pt>
                <c:pt idx="41">
                  <c:v>4.8673733267480603</c:v>
                </c:pt>
                <c:pt idx="42">
                  <c:v>4.8920981454516799</c:v>
                </c:pt>
                <c:pt idx="43">
                  <c:v>4.9172824904357899</c:v>
                </c:pt>
                <c:pt idx="44">
                  <c:v>4.9425392198712803</c:v>
                </c:pt>
                <c:pt idx="45">
                  <c:v>4.96743654259034</c:v>
                </c:pt>
                <c:pt idx="46">
                  <c:v>4.9915426655831103</c:v>
                </c:pt>
                <c:pt idx="47">
                  <c:v>5.0144600945378199</c:v>
                </c:pt>
                <c:pt idx="48">
                  <c:v>5.0358562786500398</c:v>
                </c:pt>
                <c:pt idx="49">
                  <c:v>5.0554641754498704</c:v>
                </c:pt>
                <c:pt idx="50">
                  <c:v>5.0541012056385304</c:v>
                </c:pt>
                <c:pt idx="51">
                  <c:v>5.0344017109537003</c:v>
                </c:pt>
                <c:pt idx="52">
                  <c:v>5.0128946186476897</c:v>
                </c:pt>
                <c:pt idx="53">
                  <c:v>4.98984259503617</c:v>
                </c:pt>
                <c:pt idx="54">
                  <c:v>4.9655693090674902</c:v>
                </c:pt>
                <c:pt idx="55">
                  <c:v>4.9405028242064697</c:v>
                </c:pt>
                <c:pt idx="56">
                  <c:v>4.91506778948738</c:v>
                </c:pt>
                <c:pt idx="57">
                  <c:v>4.8896881118855697</c:v>
                </c:pt>
                <c:pt idx="58">
                  <c:v>4.8647667893822302</c:v>
                </c:pt>
                <c:pt idx="59">
                  <c:v>4.8405815485923798</c:v>
                </c:pt>
                <c:pt idx="60">
                  <c:v>4.8402621037400797</c:v>
                </c:pt>
                <c:pt idx="61">
                  <c:v>4.8644327727637604</c:v>
                </c:pt>
                <c:pt idx="62">
                  <c:v>4.8893391275630096</c:v>
                </c:pt>
                <c:pt idx="63">
                  <c:v>4.9146966062620399</c:v>
                </c:pt>
                <c:pt idx="64">
                  <c:v>4.9401168979510901</c:v>
                </c:pt>
                <c:pt idx="65">
                  <c:v>4.9651666927664797</c:v>
                </c:pt>
                <c:pt idx="66">
                  <c:v>4.9894127246086697</c:v>
                </c:pt>
                <c:pt idx="67">
                  <c:v>5.0124564983537301</c:v>
                </c:pt>
                <c:pt idx="68">
                  <c:v>5.0339653628454197</c:v>
                </c:pt>
                <c:pt idx="69">
                  <c:v>5.0536733580736204</c:v>
                </c:pt>
                <c:pt idx="70">
                  <c:v>5.0532430405226396</c:v>
                </c:pt>
                <c:pt idx="71">
                  <c:v>5.0335266702639396</c:v>
                </c:pt>
                <c:pt idx="72">
                  <c:v>5.0120162884778399</c:v>
                </c:pt>
                <c:pt idx="73">
                  <c:v>4.9889743677050502</c:v>
                </c:pt>
                <c:pt idx="74">
                  <c:v>4.96474117090695</c:v>
                </c:pt>
                <c:pt idx="75">
                  <c:v>4.9397087181283403</c:v>
                </c:pt>
                <c:pt idx="76">
                  <c:v>4.91431057036126</c:v>
                </c:pt>
                <c:pt idx="77">
                  <c:v>4.8889786513011302</c:v>
                </c:pt>
                <c:pt idx="78">
                  <c:v>4.8640995977522898</c:v>
                </c:pt>
                <c:pt idx="79">
                  <c:v>4.8399668005127401</c:v>
                </c:pt>
                <c:pt idx="80">
                  <c:v>4.8401084092791304</c:v>
                </c:pt>
                <c:pt idx="81">
                  <c:v>4.8642658613859897</c:v>
                </c:pt>
                <c:pt idx="82">
                  <c:v>4.8891590796114901</c:v>
                </c:pt>
                <c:pt idx="83">
                  <c:v>4.9145042303591504</c:v>
                </c:pt>
                <c:pt idx="84">
                  <c:v>4.9399137864752696</c:v>
                </c:pt>
                <c:pt idx="85">
                  <c:v>4.9649551078587999</c:v>
                </c:pt>
                <c:pt idx="86">
                  <c:v>4.9891954463044996</c:v>
                </c:pt>
                <c:pt idx="87">
                  <c:v>5.0122366553367996</c:v>
                </c:pt>
                <c:pt idx="88">
                  <c:v>5.0337463105101001</c:v>
                </c:pt>
                <c:pt idx="89">
                  <c:v>5.0534585266308998</c:v>
                </c:pt>
                <c:pt idx="90">
                  <c:v>5.0538875370255596</c:v>
                </c:pt>
                <c:pt idx="91">
                  <c:v>5.0341838290480796</c:v>
                </c:pt>
                <c:pt idx="92">
                  <c:v>5.0126758189573799</c:v>
                </c:pt>
                <c:pt idx="93">
                  <c:v>4.9896262228827997</c:v>
                </c:pt>
                <c:pt idx="94">
                  <c:v>4.9653722588942202</c:v>
                </c:pt>
                <c:pt idx="95">
                  <c:v>4.94031924247827</c:v>
                </c:pt>
                <c:pt idx="96">
                  <c:v>4.9148876874815803</c:v>
                </c:pt>
                <c:pt idx="97">
                  <c:v>4.8895187864129399</c:v>
                </c:pt>
                <c:pt idx="98">
                  <c:v>4.8646003280516901</c:v>
                </c:pt>
                <c:pt idx="99">
                  <c:v>4.8404281744831898</c:v>
                </c:pt>
                <c:pt idx="100">
                  <c:v>4.83893924597227</c:v>
                </c:pt>
                <c:pt idx="101">
                  <c:v>4.8632130000639702</c:v>
                </c:pt>
                <c:pt idx="102">
                  <c:v>4.8882204359193899</c:v>
                </c:pt>
                <c:pt idx="103">
                  <c:v>4.9136763055905304</c:v>
                </c:pt>
                <c:pt idx="104">
                  <c:v>4.9391915908408599</c:v>
                </c:pt>
                <c:pt idx="105">
                  <c:v>4.9643322715371498</c:v>
                </c:pt>
                <c:pt idx="106">
                  <c:v>4.9886644770696504</c:v>
                </c:pt>
                <c:pt idx="107">
                  <c:v>5.0117892522839202</c:v>
                </c:pt>
                <c:pt idx="108">
                  <c:v>5.0333735880213499</c:v>
                </c:pt>
                <c:pt idx="109">
                  <c:v>5.0531513485209096</c:v>
                </c:pt>
                <c:pt idx="110">
                  <c:v>5.0527167083851596</c:v>
                </c:pt>
                <c:pt idx="111">
                  <c:v>5.0329306627124097</c:v>
                </c:pt>
                <c:pt idx="112">
                  <c:v>5.0113449292581196</c:v>
                </c:pt>
                <c:pt idx="113">
                  <c:v>4.9882221666574296</c:v>
                </c:pt>
                <c:pt idx="114">
                  <c:v>4.9639029542123998</c:v>
                </c:pt>
                <c:pt idx="115">
                  <c:v>4.9387798171427502</c:v>
                </c:pt>
                <c:pt idx="116">
                  <c:v>4.9132869003055299</c:v>
                </c:pt>
                <c:pt idx="117">
                  <c:v>4.8878568209135</c:v>
                </c:pt>
                <c:pt idx="118">
                  <c:v>4.8628769319994003</c:v>
                </c:pt>
                <c:pt idx="119">
                  <c:v>4.8386412675887396</c:v>
                </c:pt>
                <c:pt idx="120">
                  <c:v>4.83847339743234</c:v>
                </c:pt>
                <c:pt idx="121">
                  <c:v>4.8627072165215797</c:v>
                </c:pt>
                <c:pt idx="122">
                  <c:v>4.8876747837262204</c:v>
                </c:pt>
                <c:pt idx="123">
                  <c:v>4.9130932016967304</c:v>
                </c:pt>
                <c:pt idx="124">
                  <c:v>4.9385758074968598</c:v>
                </c:pt>
                <c:pt idx="125">
                  <c:v>4.9636906104249201</c:v>
                </c:pt>
                <c:pt idx="126">
                  <c:v>4.9880052990847101</c:v>
                </c:pt>
                <c:pt idx="127">
                  <c:v>5.0111219726181604</c:v>
                </c:pt>
                <c:pt idx="128">
                  <c:v>5.0327083070457501</c:v>
                </c:pt>
                <c:pt idx="129">
                  <c:v>5.0524983921728301</c:v>
                </c:pt>
                <c:pt idx="130">
                  <c:v>5.0529343597233201</c:v>
                </c:pt>
                <c:pt idx="131">
                  <c:v>5.03315242243663</c:v>
                </c:pt>
                <c:pt idx="132">
                  <c:v>5.0115673553238098</c:v>
                </c:pt>
                <c:pt idx="133">
                  <c:v>4.9884418987057702</c:v>
                </c:pt>
                <c:pt idx="134">
                  <c:v>4.9641168361723098</c:v>
                </c:pt>
                <c:pt idx="135">
                  <c:v>4.93898507283365</c:v>
                </c:pt>
                <c:pt idx="136">
                  <c:v>4.9134812641287002</c:v>
                </c:pt>
                <c:pt idx="137">
                  <c:v>4.88803870143715</c:v>
                </c:pt>
                <c:pt idx="138">
                  <c:v>4.8630455261055001</c:v>
                </c:pt>
                <c:pt idx="139">
                  <c:v>4.8387966009250301</c:v>
                </c:pt>
                <c:pt idx="140">
                  <c:v>4.8390941091907003</c:v>
                </c:pt>
                <c:pt idx="141">
                  <c:v>4.8633811237916502</c:v>
                </c:pt>
                <c:pt idx="142">
                  <c:v>4.8884017766500696</c:v>
                </c:pt>
                <c:pt idx="143">
                  <c:v>4.9138700519786997</c:v>
                </c:pt>
                <c:pt idx="144">
                  <c:v>4.9393961342471604</c:v>
                </c:pt>
                <c:pt idx="145">
                  <c:v>4.9645453381571603</c:v>
                </c:pt>
                <c:pt idx="146">
                  <c:v>4.9888832684364601</c:v>
                </c:pt>
                <c:pt idx="147">
                  <c:v>5.0120106214646798</c:v>
                </c:pt>
                <c:pt idx="148">
                  <c:v>5.0335941612058299</c:v>
                </c:pt>
                <c:pt idx="149">
                  <c:v>5.0533676774791498</c:v>
                </c:pt>
                <c:pt idx="150">
                  <c:v>5.0548314171695701</c:v>
                </c:pt>
                <c:pt idx="151">
                  <c:v>5.0351649400665703</c:v>
                </c:pt>
                <c:pt idx="152">
                  <c:v>5.0136924912451999</c:v>
                </c:pt>
                <c:pt idx="153">
                  <c:v>4.9906917186958601</c:v>
                </c:pt>
                <c:pt idx="154">
                  <c:v>4.9665033972578199</c:v>
                </c:pt>
                <c:pt idx="155">
                  <c:v>4.9415196298505499</c:v>
                </c:pt>
                <c:pt idx="156">
                  <c:v>4.9161738782999098</c:v>
                </c:pt>
                <c:pt idx="157">
                  <c:v>4.8908982642301302</c:v>
                </c:pt>
                <c:pt idx="158">
                  <c:v>4.8660801509534997</c:v>
                </c:pt>
                <c:pt idx="159">
                  <c:v>4.8420142648595004</c:v>
                </c:pt>
                <c:pt idx="160">
                  <c:v>4.8417314583947197</c:v>
                </c:pt>
                <c:pt idx="161">
                  <c:v>4.8657853457762501</c:v>
                </c:pt>
                <c:pt idx="162">
                  <c:v>4.8905809218824903</c:v>
                </c:pt>
                <c:pt idx="163">
                  <c:v>4.91583538906555</c:v>
                </c:pt>
                <c:pt idx="164">
                  <c:v>4.9411626735999903</c:v>
                </c:pt>
                <c:pt idx="165">
                  <c:v>4.9661317966587397</c:v>
                </c:pt>
                <c:pt idx="166">
                  <c:v>4.9903115198119696</c:v>
                </c:pt>
                <c:pt idx="167">
                  <c:v>5.0133046687335101</c:v>
                </c:pt>
                <c:pt idx="168">
                  <c:v>5.0347770727295602</c:v>
                </c:pt>
                <c:pt idx="169">
                  <c:v>5.05440926223877</c:v>
                </c:pt>
                <c:pt idx="170">
                  <c:v>5.0539845321487098</c:v>
                </c:pt>
                <c:pt idx="171">
                  <c:v>5.0343424580043603</c:v>
                </c:pt>
                <c:pt idx="172">
                  <c:v>5.0129086022406701</c:v>
                </c:pt>
                <c:pt idx="173">
                  <c:v>4.9899231548791096</c:v>
                </c:pt>
                <c:pt idx="174">
                  <c:v>4.9657549909431404</c:v>
                </c:pt>
                <c:pt idx="175">
                  <c:v>4.9408013631552503</c:v>
                </c:pt>
                <c:pt idx="176">
                  <c:v>4.9154939420431001</c:v>
                </c:pt>
                <c:pt idx="177">
                  <c:v>4.8902624687977001</c:v>
                </c:pt>
                <c:pt idx="178">
                  <c:v>4.8654915098824896</c:v>
                </c:pt>
                <c:pt idx="179">
                  <c:v>4.8414367845248503</c:v>
                </c:pt>
                <c:pt idx="180">
                  <c:v>4.8415893162966501</c:v>
                </c:pt>
                <c:pt idx="181">
                  <c:v>4.8656269405687098</c:v>
                </c:pt>
                <c:pt idx="182">
                  <c:v>4.89042185202391</c:v>
                </c:pt>
                <c:pt idx="183">
                  <c:v>4.9156652753138497</c:v>
                </c:pt>
                <c:pt idx="184">
                  <c:v>4.9409829570041</c:v>
                </c:pt>
                <c:pt idx="185">
                  <c:v>4.9659445240776003</c:v>
                </c:pt>
                <c:pt idx="186">
                  <c:v>4.9901191958841604</c:v>
                </c:pt>
                <c:pt idx="187">
                  <c:v>5.0131101091192702</c:v>
                </c:pt>
                <c:pt idx="188">
                  <c:v>5.0345594172887003</c:v>
                </c:pt>
                <c:pt idx="189">
                  <c:v>5.05419721979165</c:v>
                </c:pt>
                <c:pt idx="190">
                  <c:v>5.0546206616307101</c:v>
                </c:pt>
                <c:pt idx="191">
                  <c:v>5.03497215136034</c:v>
                </c:pt>
                <c:pt idx="192">
                  <c:v>5.0134987956825796</c:v>
                </c:pt>
                <c:pt idx="193">
                  <c:v>4.9905001509549596</c:v>
                </c:pt>
                <c:pt idx="194">
                  <c:v>4.96631679660379</c:v>
                </c:pt>
                <c:pt idx="195">
                  <c:v>4.9413404989481604</c:v>
                </c:pt>
                <c:pt idx="196">
                  <c:v>4.9160042718295403</c:v>
                </c:pt>
                <c:pt idx="197">
                  <c:v>4.8907396426069596</c:v>
                </c:pt>
                <c:pt idx="198">
                  <c:v>4.8659332758995903</c:v>
                </c:pt>
                <c:pt idx="199">
                  <c:v>4.8418791583212002</c:v>
                </c:pt>
                <c:pt idx="200">
                  <c:v>4.8446520427625304</c:v>
                </c:pt>
                <c:pt idx="201">
                  <c:v>4.8685252916137296</c:v>
                </c:pt>
                <c:pt idx="202">
                  <c:v>4.8931440285374803</c:v>
                </c:pt>
                <c:pt idx="203">
                  <c:v>4.9182251722736403</c:v>
                </c:pt>
                <c:pt idx="204">
                  <c:v>4.9433826191187196</c:v>
                </c:pt>
                <c:pt idx="205">
                  <c:v>4.9681855322309803</c:v>
                </c:pt>
                <c:pt idx="206">
                  <c:v>4.9922029349125898</c:v>
                </c:pt>
                <c:pt idx="207">
                  <c:v>5.0150379392100799</c:v>
                </c:pt>
                <c:pt idx="208">
                  <c:v>5.0363584406970396</c:v>
                </c:pt>
                <c:pt idx="209">
                  <c:v>5.0558975990546502</c:v>
                </c:pt>
                <c:pt idx="210">
                  <c:v>5.0555275425591599</c:v>
                </c:pt>
                <c:pt idx="211">
                  <c:v>5.0359802377420904</c:v>
                </c:pt>
                <c:pt idx="212">
                  <c:v>5.0146577421638501</c:v>
                </c:pt>
                <c:pt idx="213">
                  <c:v>4.9918234131290999</c:v>
                </c:pt>
                <c:pt idx="214">
                  <c:v>4.9678170261772898</c:v>
                </c:pt>
                <c:pt idx="215">
                  <c:v>4.9430290353998503</c:v>
                </c:pt>
                <c:pt idx="216">
                  <c:v>4.9178908676840596</c:v>
                </c:pt>
                <c:pt idx="217">
                  <c:v>4.8928321297689896</c:v>
                </c:pt>
                <c:pt idx="218">
                  <c:v>4.8682374427305204</c:v>
                </c:pt>
                <c:pt idx="219">
                  <c:v>4.8443988726673402</c:v>
                </c:pt>
                <c:pt idx="220">
                  <c:v>4.8442535594593901</c:v>
                </c:pt>
                <c:pt idx="221">
                  <c:v>4.8680919431240302</c:v>
                </c:pt>
                <c:pt idx="222">
                  <c:v>4.8926760276179602</c:v>
                </c:pt>
                <c:pt idx="223">
                  <c:v>4.9177247859823501</c:v>
                </c:pt>
                <c:pt idx="224">
                  <c:v>4.9428541884739401</c:v>
                </c:pt>
                <c:pt idx="225">
                  <c:v>4.9676351624840196</c:v>
                </c:pt>
                <c:pt idx="226">
                  <c:v>4.9916380929339299</c:v>
                </c:pt>
                <c:pt idx="227">
                  <c:v>5.0144670107133802</c:v>
                </c:pt>
                <c:pt idx="228">
                  <c:v>5.0357904255683197</c:v>
                </c:pt>
                <c:pt idx="229">
                  <c:v>5.0553417223059602</c:v>
                </c:pt>
                <c:pt idx="230">
                  <c:v>5.0557128341850301</c:v>
                </c:pt>
                <c:pt idx="231">
                  <c:v>5.0361695756292697</c:v>
                </c:pt>
                <c:pt idx="232">
                  <c:v>5.0148480512692899</c:v>
                </c:pt>
                <c:pt idx="233">
                  <c:v>4.9920116996331201</c:v>
                </c:pt>
                <c:pt idx="234">
                  <c:v>4.96800047819701</c:v>
                </c:pt>
                <c:pt idx="235">
                  <c:v>4.9432051744480701</c:v>
                </c:pt>
                <c:pt idx="236">
                  <c:v>4.9180576590566396</c:v>
                </c:pt>
                <c:pt idx="237">
                  <c:v>4.8929881270227904</c:v>
                </c:pt>
                <c:pt idx="238">
                  <c:v>4.8683818907295597</c:v>
                </c:pt>
                <c:pt idx="239">
                  <c:v>4.8445317478734298</c:v>
                </c:pt>
                <c:pt idx="240">
                  <c:v>4.8447845712076703</c:v>
                </c:pt>
                <c:pt idx="241">
                  <c:v>4.8686693688137002</c:v>
                </c:pt>
                <c:pt idx="242">
                  <c:v>4.8932996019765298</c:v>
                </c:pt>
                <c:pt idx="243">
                  <c:v>4.91839147547448</c:v>
                </c:pt>
                <c:pt idx="244">
                  <c:v>4.9435581950610299</c:v>
                </c:pt>
                <c:pt idx="245">
                  <c:v>4.9683683369756402</c:v>
                </c:pt>
                <c:pt idx="246">
                  <c:v>4.99239047197059</c:v>
                </c:pt>
                <c:pt idx="247">
                  <c:v>5.0152274071070302</c:v>
                </c:pt>
                <c:pt idx="248">
                  <c:v>5.0365468343441302</c:v>
                </c:pt>
                <c:pt idx="249">
                  <c:v>5.0560818393096598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1.3770751528684499</c:v>
                </c:pt>
                <c:pt idx="1">
                  <c:v>1.31323933078146</c:v>
                </c:pt>
                <c:pt idx="2">
                  <c:v>1.24612043135843</c:v>
                </c:pt>
                <c:pt idx="3">
                  <c:v>1.1772688957994599</c:v>
                </c:pt>
                <c:pt idx="4">
                  <c:v>1.10859164742076</c:v>
                </c:pt>
                <c:pt idx="5">
                  <c:v>1.0422179900806801</c:v>
                </c:pt>
                <c:pt idx="6">
                  <c:v>0.98033841776294195</c:v>
                </c:pt>
                <c:pt idx="7">
                  <c:v>0.92494489331339902</c:v>
                </c:pt>
                <c:pt idx="8">
                  <c:v>0.87758473354827304</c:v>
                </c:pt>
                <c:pt idx="9">
                  <c:v>0.83915512333032605</c:v>
                </c:pt>
                <c:pt idx="10">
                  <c:v>0.83974600842016101</c:v>
                </c:pt>
                <c:pt idx="11">
                  <c:v>0.87827456853466301</c:v>
                </c:pt>
                <c:pt idx="12">
                  <c:v>0.92570809750359095</c:v>
                </c:pt>
                <c:pt idx="13">
                  <c:v>0.98114395092405304</c:v>
                </c:pt>
                <c:pt idx="14">
                  <c:v>1.0430546214685099</c:v>
                </c:pt>
                <c:pt idx="15">
                  <c:v>1.10939695904289</c:v>
                </c:pt>
                <c:pt idx="16">
                  <c:v>1.1780266467184599</c:v>
                </c:pt>
                <c:pt idx="17">
                  <c:v>1.2468125379316799</c:v>
                </c:pt>
                <c:pt idx="18">
                  <c:v>1.31385575158753</c:v>
                </c:pt>
                <c:pt idx="19">
                  <c:v>1.3776035991029201</c:v>
                </c:pt>
                <c:pt idx="20">
                  <c:v>1.3778819109074201</c:v>
                </c:pt>
                <c:pt idx="21">
                  <c:v>1.31416336451738</c:v>
                </c:pt>
                <c:pt idx="22">
                  <c:v>1.24715447822845</c:v>
                </c:pt>
                <c:pt idx="23">
                  <c:v>1.1783964790544701</c:v>
                </c:pt>
                <c:pt idx="24">
                  <c:v>1.1097851010564701</c:v>
                </c:pt>
                <c:pt idx="25">
                  <c:v>1.04344872275918</c:v>
                </c:pt>
                <c:pt idx="26">
                  <c:v>0.98156410025905805</c:v>
                </c:pt>
                <c:pt idx="27">
                  <c:v>0.92609124625219297</c:v>
                </c:pt>
                <c:pt idx="28">
                  <c:v>0.87862117301494203</c:v>
                </c:pt>
                <c:pt idx="29">
                  <c:v>0.84004321200175303</c:v>
                </c:pt>
                <c:pt idx="30">
                  <c:v>0.83944998058540299</c:v>
                </c:pt>
                <c:pt idx="31">
                  <c:v>0.87792909006876696</c:v>
                </c:pt>
                <c:pt idx="32">
                  <c:v>0.92532598099669605</c:v>
                </c:pt>
                <c:pt idx="33">
                  <c:v>0.98074073016532803</c:v>
                </c:pt>
                <c:pt idx="34">
                  <c:v>1.0426465886871401</c:v>
                </c:pt>
                <c:pt idx="35">
                  <c:v>1.1089988856192801</c:v>
                </c:pt>
                <c:pt idx="36">
                  <c:v>1.1776508149620499</c:v>
                </c:pt>
                <c:pt idx="37">
                  <c:v>1.2464678751463301</c:v>
                </c:pt>
                <c:pt idx="38">
                  <c:v>1.3135477405092599</c:v>
                </c:pt>
                <c:pt idx="39">
                  <c:v>1.3773346339420001</c:v>
                </c:pt>
                <c:pt idx="40">
                  <c:v>1.3768068300721901</c:v>
                </c:pt>
                <c:pt idx="41">
                  <c:v>1.31293197818387</c:v>
                </c:pt>
                <c:pt idx="42">
                  <c:v>1.24577661868405</c:v>
                </c:pt>
                <c:pt idx="43">
                  <c:v>1.1768940952373801</c:v>
                </c:pt>
                <c:pt idx="44">
                  <c:v>1.10819392435396</c:v>
                </c:pt>
                <c:pt idx="45">
                  <c:v>1.0418179070856299</c:v>
                </c:pt>
                <c:pt idx="46">
                  <c:v>0.979953368268208</c:v>
                </c:pt>
                <c:pt idx="47">
                  <c:v>0.92456483231239195</c:v>
                </c:pt>
                <c:pt idx="48">
                  <c:v>0.87724149500620696</c:v>
                </c:pt>
                <c:pt idx="49">
                  <c:v>0.838861431093893</c:v>
                </c:pt>
                <c:pt idx="50">
                  <c:v>0.84021031688347902</c:v>
                </c:pt>
                <c:pt idx="51">
                  <c:v>0.87888610016012902</c:v>
                </c:pt>
                <c:pt idx="52">
                  <c:v>0.92658940675324797</c:v>
                </c:pt>
                <c:pt idx="53">
                  <c:v>0.98243543367710495</c:v>
                </c:pt>
                <c:pt idx="54">
                  <c:v>1.0448989712458701</c:v>
                </c:pt>
                <c:pt idx="55">
                  <c:v>1.11194368522773</c:v>
                </c:pt>
                <c:pt idx="56">
                  <c:v>1.1813300188831899</c:v>
                </c:pt>
                <c:pt idx="57">
                  <c:v>1.2509240165478199</c:v>
                </c:pt>
                <c:pt idx="58">
                  <c:v>1.3188059879274501</c:v>
                </c:pt>
                <c:pt idx="59">
                  <c:v>1.3833811673524601</c:v>
                </c:pt>
                <c:pt idx="60">
                  <c:v>1.3839879472182799</c:v>
                </c:pt>
                <c:pt idx="61">
                  <c:v>1.3194893493944799</c:v>
                </c:pt>
                <c:pt idx="62">
                  <c:v>1.2516825524033901</c:v>
                </c:pt>
                <c:pt idx="63">
                  <c:v>1.1821388435415501</c:v>
                </c:pt>
                <c:pt idx="64">
                  <c:v>1.11278752778769</c:v>
                </c:pt>
                <c:pt idx="65">
                  <c:v>1.04578975456788</c:v>
                </c:pt>
                <c:pt idx="66">
                  <c:v>0.98334904214979302</c:v>
                </c:pt>
                <c:pt idx="67">
                  <c:v>0.92744019083756402</c:v>
                </c:pt>
                <c:pt idx="68">
                  <c:v>0.87965628818540298</c:v>
                </c:pt>
                <c:pt idx="69">
                  <c:v>0.84087191357752999</c:v>
                </c:pt>
                <c:pt idx="70">
                  <c:v>0.84153886003775102</c:v>
                </c:pt>
                <c:pt idx="71">
                  <c:v>0.88043178899445895</c:v>
                </c:pt>
                <c:pt idx="72">
                  <c:v>0.92829583050282705</c:v>
                </c:pt>
                <c:pt idx="73">
                  <c:v>0.98423384095387101</c:v>
                </c:pt>
                <c:pt idx="74">
                  <c:v>1.04671584954384</c:v>
                </c:pt>
                <c:pt idx="75">
                  <c:v>1.1136863429835899</c:v>
                </c:pt>
                <c:pt idx="76">
                  <c:v>1.1829832773838</c:v>
                </c:pt>
                <c:pt idx="77">
                  <c:v>1.2524535852811101</c:v>
                </c:pt>
                <c:pt idx="78">
                  <c:v>1.3201759206444501</c:v>
                </c:pt>
                <c:pt idx="79">
                  <c:v>1.3845771732251999</c:v>
                </c:pt>
                <c:pt idx="80">
                  <c:v>1.38428697916323</c:v>
                </c:pt>
                <c:pt idx="81">
                  <c:v>1.31983203891811</c:v>
                </c:pt>
                <c:pt idx="82">
                  <c:v>1.2520661795918899</c:v>
                </c:pt>
                <c:pt idx="83">
                  <c:v>1.1825573874744599</c:v>
                </c:pt>
                <c:pt idx="84">
                  <c:v>1.11323113778738</c:v>
                </c:pt>
                <c:pt idx="85">
                  <c:v>1.0462448465082701</c:v>
                </c:pt>
                <c:pt idx="86">
                  <c:v>0.98379908923078696</c:v>
                </c:pt>
                <c:pt idx="87">
                  <c:v>0.927867401908269</c:v>
                </c:pt>
                <c:pt idx="88">
                  <c:v>0.88004337209859196</c:v>
                </c:pt>
                <c:pt idx="89">
                  <c:v>0.84120468838715901</c:v>
                </c:pt>
                <c:pt idx="90">
                  <c:v>0.84054052960543602</c:v>
                </c:pt>
                <c:pt idx="91">
                  <c:v>0.87927053248616804</c:v>
                </c:pt>
                <c:pt idx="92">
                  <c:v>0.92701419368842097</c:v>
                </c:pt>
                <c:pt idx="93">
                  <c:v>0.98288342234716797</c:v>
                </c:pt>
                <c:pt idx="94">
                  <c:v>1.0453289004739901</c:v>
                </c:pt>
                <c:pt idx="95">
                  <c:v>1.1123536186565499</c:v>
                </c:pt>
                <c:pt idx="96">
                  <c:v>1.1817277370585799</c:v>
                </c:pt>
                <c:pt idx="97">
                  <c:v>1.2513027548692</c:v>
                </c:pt>
                <c:pt idx="98">
                  <c:v>1.31914787195091</c:v>
                </c:pt>
                <c:pt idx="99">
                  <c:v>1.3836796954973001</c:v>
                </c:pt>
                <c:pt idx="100">
                  <c:v>1.3870735055599801</c:v>
                </c:pt>
                <c:pt idx="101">
                  <c:v>1.32220800280566</c:v>
                </c:pt>
                <c:pt idx="102">
                  <c:v>1.25402392115884</c:v>
                </c:pt>
                <c:pt idx="103">
                  <c:v>1.18410486217787</c:v>
                </c:pt>
                <c:pt idx="104">
                  <c:v>1.11439343321231</c:v>
                </c:pt>
                <c:pt idx="105">
                  <c:v>1.04706407615958</c:v>
                </c:pt>
                <c:pt idx="106">
                  <c:v>0.98433184717973998</c:v>
                </c:pt>
                <c:pt idx="107">
                  <c:v>0.92817932680363802</c:v>
                </c:pt>
                <c:pt idx="108">
                  <c:v>0.880203629293971</c:v>
                </c:pt>
                <c:pt idx="109">
                  <c:v>0.84127750529734502</c:v>
                </c:pt>
                <c:pt idx="110">
                  <c:v>0.84195016347351204</c:v>
                </c:pt>
                <c:pt idx="111">
                  <c:v>0.88098587963421604</c:v>
                </c:pt>
                <c:pt idx="112">
                  <c:v>0.92904255714770601</c:v>
                </c:pt>
                <c:pt idx="113">
                  <c:v>0.98522455406796094</c:v>
                </c:pt>
                <c:pt idx="114">
                  <c:v>1.0479987042876</c:v>
                </c:pt>
                <c:pt idx="115">
                  <c:v>1.1153006663035201</c:v>
                </c:pt>
                <c:pt idx="116">
                  <c:v>1.18495730063475</c:v>
                </c:pt>
                <c:pt idx="117">
                  <c:v>1.2548023357286999</c:v>
                </c:pt>
                <c:pt idx="118">
                  <c:v>1.3229011814351099</c:v>
                </c:pt>
                <c:pt idx="119">
                  <c:v>1.3876687629440501</c:v>
                </c:pt>
                <c:pt idx="120">
                  <c:v>1.3879806195497499</c:v>
                </c:pt>
                <c:pt idx="121">
                  <c:v>1.32324713668447</c:v>
                </c:pt>
                <c:pt idx="122">
                  <c:v>1.25518729000809</c:v>
                </c:pt>
                <c:pt idx="123">
                  <c:v>1.1853742399907199</c:v>
                </c:pt>
                <c:pt idx="124">
                  <c:v>1.1157389988891899</c:v>
                </c:pt>
                <c:pt idx="125">
                  <c:v>1.04844468475048</c:v>
                </c:pt>
                <c:pt idx="126">
                  <c:v>0.98569744516568703</c:v>
                </c:pt>
                <c:pt idx="127">
                  <c:v>0.92947602333553003</c:v>
                </c:pt>
                <c:pt idx="128">
                  <c:v>0.88137903277991303</c:v>
                </c:pt>
                <c:pt idx="129">
                  <c:v>0.84228862058808296</c:v>
                </c:pt>
                <c:pt idx="130">
                  <c:v>0.84161312714177505</c:v>
                </c:pt>
                <c:pt idx="131">
                  <c:v>0.880594080089248</c:v>
                </c:pt>
                <c:pt idx="132">
                  <c:v>0.92861032619989003</c:v>
                </c:pt>
                <c:pt idx="133">
                  <c:v>0.98476926289510702</c:v>
                </c:pt>
                <c:pt idx="134">
                  <c:v>1.04753856742351</c:v>
                </c:pt>
                <c:pt idx="135">
                  <c:v>1.1148521948763199</c:v>
                </c:pt>
                <c:pt idx="136">
                  <c:v>1.1845342067342399</c:v>
                </c:pt>
                <c:pt idx="137">
                  <c:v>1.2544145642412201</c:v>
                </c:pt>
                <c:pt idx="138">
                  <c:v>1.32255481131428</c:v>
                </c:pt>
                <c:pt idx="139">
                  <c:v>1.38736641018645</c:v>
                </c:pt>
                <c:pt idx="140">
                  <c:v>1.38677212676193</c:v>
                </c:pt>
                <c:pt idx="141">
                  <c:v>1.3218624320516601</c:v>
                </c:pt>
                <c:pt idx="142">
                  <c:v>1.2536371406775</c:v>
                </c:pt>
                <c:pt idx="143">
                  <c:v>1.18368298578244</c:v>
                </c:pt>
                <c:pt idx="144">
                  <c:v>1.1139464484964601</c:v>
                </c:pt>
                <c:pt idx="145">
                  <c:v>1.04660571868828</c:v>
                </c:pt>
                <c:pt idx="146">
                  <c:v>0.98387881261520704</c:v>
                </c:pt>
                <c:pt idx="147">
                  <c:v>0.92774955548337501</c:v>
                </c:pt>
                <c:pt idx="148">
                  <c:v>0.87981452249624303</c:v>
                </c:pt>
                <c:pt idx="149">
                  <c:v>0.84094329112964505</c:v>
                </c:pt>
                <c:pt idx="150">
                  <c:v>0.83947540674021204</c:v>
                </c:pt>
                <c:pt idx="151">
                  <c:v>0.87801494578535</c:v>
                </c:pt>
                <c:pt idx="152">
                  <c:v>0.92555713024209396</c:v>
                </c:pt>
                <c:pt idx="153">
                  <c:v>0.98118903332182905</c:v>
                </c:pt>
                <c:pt idx="154">
                  <c:v>1.0433814927826399</c:v>
                </c:pt>
                <c:pt idx="155">
                  <c:v>1.11007886279338</c:v>
                </c:pt>
                <c:pt idx="156">
                  <c:v>1.1791198229854101</c:v>
                </c:pt>
                <c:pt idx="157">
                  <c:v>1.2483522023667999</c:v>
                </c:pt>
                <c:pt idx="158">
                  <c:v>1.3158559269596299</c:v>
                </c:pt>
                <c:pt idx="159">
                  <c:v>1.3800592846338</c:v>
                </c:pt>
                <c:pt idx="160">
                  <c:v>1.3806113252479</c:v>
                </c:pt>
                <c:pt idx="161">
                  <c:v>1.31647661990945</c:v>
                </c:pt>
                <c:pt idx="162">
                  <c:v>1.24904429683325</c:v>
                </c:pt>
                <c:pt idx="163">
                  <c:v>1.1798712262348601</c:v>
                </c:pt>
                <c:pt idx="164">
                  <c:v>1.1108708217665499</c:v>
                </c:pt>
                <c:pt idx="165">
                  <c:v>1.04418909286961</c:v>
                </c:pt>
                <c:pt idx="166">
                  <c:v>0.98201789386969995</c:v>
                </c:pt>
                <c:pt idx="167">
                  <c:v>0.92632674022851103</c:v>
                </c:pt>
                <c:pt idx="168">
                  <c:v>0.87871296722119596</c:v>
                </c:pt>
                <c:pt idx="169">
                  <c:v>0.84012840664262001</c:v>
                </c:pt>
                <c:pt idx="170">
                  <c:v>0.84078688509260702</c:v>
                </c:pt>
                <c:pt idx="171">
                  <c:v>0.87948098238288097</c:v>
                </c:pt>
                <c:pt idx="172">
                  <c:v>0.92711081125283501</c:v>
                </c:pt>
                <c:pt idx="173">
                  <c:v>0.98281774106154995</c:v>
                </c:pt>
                <c:pt idx="174">
                  <c:v>1.04502970651389</c:v>
                </c:pt>
                <c:pt idx="175">
                  <c:v>1.11168692127137</c:v>
                </c:pt>
                <c:pt idx="176">
                  <c:v>1.1806380880124401</c:v>
                </c:pt>
                <c:pt idx="177">
                  <c:v>1.24974457989888</c:v>
                </c:pt>
                <c:pt idx="178">
                  <c:v>1.3171002387816499</c:v>
                </c:pt>
                <c:pt idx="179">
                  <c:v>1.3811891660886999</c:v>
                </c:pt>
                <c:pt idx="180">
                  <c:v>1.38089275814457</c:v>
                </c:pt>
                <c:pt idx="181">
                  <c:v>1.3167966894993699</c:v>
                </c:pt>
                <c:pt idx="182">
                  <c:v>1.2493926062034999</c:v>
                </c:pt>
                <c:pt idx="183">
                  <c:v>1.1802510900065599</c:v>
                </c:pt>
                <c:pt idx="184">
                  <c:v>1.11127321008167</c:v>
                </c:pt>
                <c:pt idx="185">
                  <c:v>1.0446015991903299</c:v>
                </c:pt>
                <c:pt idx="186">
                  <c:v>0.98242544272394206</c:v>
                </c:pt>
                <c:pt idx="187">
                  <c:v>0.92671311031261405</c:v>
                </c:pt>
                <c:pt idx="188">
                  <c:v>0.87909724793520105</c:v>
                </c:pt>
                <c:pt idx="189">
                  <c:v>0.84045695879668603</c:v>
                </c:pt>
                <c:pt idx="190">
                  <c:v>0.83980122274027202</c:v>
                </c:pt>
                <c:pt idx="191">
                  <c:v>0.87836207135707001</c:v>
                </c:pt>
                <c:pt idx="192">
                  <c:v>0.92594141462677404</c:v>
                </c:pt>
                <c:pt idx="193">
                  <c:v>0.98159482684481203</c:v>
                </c:pt>
                <c:pt idx="194">
                  <c:v>1.0437923649357299</c:v>
                </c:pt>
                <c:pt idx="195">
                  <c:v>1.1104798927270001</c:v>
                </c:pt>
                <c:pt idx="196">
                  <c:v>1.1794985842385499</c:v>
                </c:pt>
                <c:pt idx="197">
                  <c:v>1.2486996478983099</c:v>
                </c:pt>
                <c:pt idx="198">
                  <c:v>1.3161664870848</c:v>
                </c:pt>
                <c:pt idx="199">
                  <c:v>1.38033051200697</c:v>
                </c:pt>
                <c:pt idx="200">
                  <c:v>1.3738064126085501</c:v>
                </c:pt>
                <c:pt idx="201">
                  <c:v>1.3103070515353901</c:v>
                </c:pt>
                <c:pt idx="202">
                  <c:v>1.24353722230209</c:v>
                </c:pt>
                <c:pt idx="203">
                  <c:v>1.17503765184538</c:v>
                </c:pt>
                <c:pt idx="204">
                  <c:v>1.10670365554179</c:v>
                </c:pt>
                <c:pt idx="205">
                  <c:v>1.04066280890977</c:v>
                </c:pt>
                <c:pt idx="206">
                  <c:v>0.97908998109839795</c:v>
                </c:pt>
                <c:pt idx="207">
                  <c:v>0.92394128403111597</c:v>
                </c:pt>
                <c:pt idx="208">
                  <c:v>0.87680169161369204</c:v>
                </c:pt>
                <c:pt idx="209">
                  <c:v>0.83855155411161997</c:v>
                </c:pt>
                <c:pt idx="210">
                  <c:v>0.83913551269584896</c:v>
                </c:pt>
                <c:pt idx="211">
                  <c:v>0.877483728996867</c:v>
                </c:pt>
                <c:pt idx="212">
                  <c:v>0.92469607224760597</c:v>
                </c:pt>
                <c:pt idx="213">
                  <c:v>0.97987067671141603</c:v>
                </c:pt>
                <c:pt idx="214">
                  <c:v>1.0414841527655201</c:v>
                </c:pt>
                <c:pt idx="215">
                  <c:v>1.1075013399562299</c:v>
                </c:pt>
                <c:pt idx="216">
                  <c:v>1.1757874226512901</c:v>
                </c:pt>
                <c:pt idx="217">
                  <c:v>1.24422207222049</c:v>
                </c:pt>
                <c:pt idx="218">
                  <c:v>1.3109170683554801</c:v>
                </c:pt>
                <c:pt idx="219">
                  <c:v>1.37432926277599</c:v>
                </c:pt>
                <c:pt idx="220">
                  <c:v>1.3746047650537601</c:v>
                </c:pt>
                <c:pt idx="221">
                  <c:v>1.3112214945763601</c:v>
                </c:pt>
                <c:pt idx="222">
                  <c:v>1.2445604347710499</c:v>
                </c:pt>
                <c:pt idx="223">
                  <c:v>1.1761533537</c:v>
                </c:pt>
                <c:pt idx="224">
                  <c:v>1.1078853323497999</c:v>
                </c:pt>
                <c:pt idx="225">
                  <c:v>1.0418739721188901</c:v>
                </c:pt>
                <c:pt idx="226">
                  <c:v>0.98028627878919505</c:v>
                </c:pt>
                <c:pt idx="227">
                  <c:v>0.92507499058392895</c:v>
                </c:pt>
                <c:pt idx="228">
                  <c:v>0.87782640884460195</c:v>
                </c:pt>
                <c:pt idx="229">
                  <c:v>0.83942922469062498</c:v>
                </c:pt>
                <c:pt idx="230">
                  <c:v>0.83884295752471005</c:v>
                </c:pt>
                <c:pt idx="231">
                  <c:v>0.87714215791763595</c:v>
                </c:pt>
                <c:pt idx="232">
                  <c:v>0.92431817108640002</c:v>
                </c:pt>
                <c:pt idx="233">
                  <c:v>0.97947182822346801</c:v>
                </c:pt>
                <c:pt idx="234">
                  <c:v>1.0410804905975899</c:v>
                </c:pt>
                <c:pt idx="235">
                  <c:v>1.10710749194596</c:v>
                </c:pt>
                <c:pt idx="236">
                  <c:v>1.17541555098515</c:v>
                </c:pt>
                <c:pt idx="237">
                  <c:v>1.24388101714149</c:v>
                </c:pt>
                <c:pt idx="238">
                  <c:v>1.31061226015702</c:v>
                </c:pt>
                <c:pt idx="239">
                  <c:v>1.37406307474053</c:v>
                </c:pt>
                <c:pt idx="240">
                  <c:v>1.37354078506873</c:v>
                </c:pt>
                <c:pt idx="241">
                  <c:v>1.3100029134679401</c:v>
                </c:pt>
                <c:pt idx="242">
                  <c:v>1.24319699747845</c:v>
                </c:pt>
                <c:pt idx="243">
                  <c:v>1.1746667992608</c:v>
                </c:pt>
                <c:pt idx="244">
                  <c:v>1.1063110433800301</c:v>
                </c:pt>
                <c:pt idx="245">
                  <c:v>1.04026062139729</c:v>
                </c:pt>
                <c:pt idx="246">
                  <c:v>0.97869300632372902</c:v>
                </c:pt>
                <c:pt idx="247">
                  <c:v>0.92356540810816301</c:v>
                </c:pt>
                <c:pt idx="248">
                  <c:v>0.87646232619517195</c:v>
                </c:pt>
                <c:pt idx="249">
                  <c:v>0.83826129699899699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1.29107072536499</c:v>
                </c:pt>
                <c:pt idx="1">
                  <c:v>1.35443554833929</c:v>
                </c:pt>
                <c:pt idx="2">
                  <c:v>1.4211927946325</c:v>
                </c:pt>
                <c:pt idx="3">
                  <c:v>1.489795522551</c:v>
                </c:pt>
                <c:pt idx="4">
                  <c:v>1.5583356206977099</c:v>
                </c:pt>
                <c:pt idx="5">
                  <c:v>1.6246784443779401</c:v>
                </c:pt>
                <c:pt idx="6">
                  <c:v>1.68662333693848</c:v>
                </c:pt>
                <c:pt idx="7">
                  <c:v>1.7421647109118099</c:v>
                </c:pt>
                <c:pt idx="8">
                  <c:v>1.7897392707016899</c:v>
                </c:pt>
                <c:pt idx="9">
                  <c:v>1.82843309446729</c:v>
                </c:pt>
                <c:pt idx="10">
                  <c:v>1.8278570730275301</c:v>
                </c:pt>
                <c:pt idx="11">
                  <c:v>1.7890640434941001</c:v>
                </c:pt>
                <c:pt idx="12">
                  <c:v>1.7414160384200099</c:v>
                </c:pt>
                <c:pt idx="13">
                  <c:v>1.6858323942867</c:v>
                </c:pt>
                <c:pt idx="14">
                  <c:v>1.62385666076529</c:v>
                </c:pt>
                <c:pt idx="15">
                  <c:v>1.55754534240707</c:v>
                </c:pt>
                <c:pt idx="16">
                  <c:v>1.4890527864805201</c:v>
                </c:pt>
                <c:pt idx="17">
                  <c:v>1.42051574315328</c:v>
                </c:pt>
                <c:pt idx="18">
                  <c:v>1.3538340992529001</c:v>
                </c:pt>
                <c:pt idx="19">
                  <c:v>1.2905571358639101</c:v>
                </c:pt>
                <c:pt idx="20">
                  <c:v>1.2902860412792401</c:v>
                </c:pt>
                <c:pt idx="21">
                  <c:v>1.35353393425792</c:v>
                </c:pt>
                <c:pt idx="22">
                  <c:v>1.4201813025916801</c:v>
                </c:pt>
                <c:pt idx="23">
                  <c:v>1.4886904509701699</c:v>
                </c:pt>
                <c:pt idx="24">
                  <c:v>1.5571646575158899</c:v>
                </c:pt>
                <c:pt idx="25">
                  <c:v>1.6234699637536401</c:v>
                </c:pt>
                <c:pt idx="26">
                  <c:v>1.68541968032074</c:v>
                </c:pt>
                <c:pt idx="27">
                  <c:v>1.7410401750061999</c:v>
                </c:pt>
                <c:pt idx="28">
                  <c:v>1.78872476306011</c:v>
                </c:pt>
                <c:pt idx="29">
                  <c:v>1.82756732234</c:v>
                </c:pt>
                <c:pt idx="30">
                  <c:v>1.82814566203171</c:v>
                </c:pt>
                <c:pt idx="31">
                  <c:v>1.78940221136707</c:v>
                </c:pt>
                <c:pt idx="32">
                  <c:v>1.7417908825988999</c:v>
                </c:pt>
                <c:pt idx="33">
                  <c:v>1.68622831351614</c:v>
                </c:pt>
                <c:pt idx="34">
                  <c:v>1.62425732382198</c:v>
                </c:pt>
                <c:pt idx="35">
                  <c:v>1.5579359692278001</c:v>
                </c:pt>
                <c:pt idx="36">
                  <c:v>1.4894211143619001</c:v>
                </c:pt>
                <c:pt idx="37">
                  <c:v>1.4208528877078199</c:v>
                </c:pt>
                <c:pt idx="38">
                  <c:v>1.3541346371778</c:v>
                </c:pt>
                <c:pt idx="39">
                  <c:v>1.2908187417160499</c:v>
                </c:pt>
                <c:pt idx="40">
                  <c:v>1.2913317065562</c:v>
                </c:pt>
                <c:pt idx="41">
                  <c:v>1.35473544676378</c:v>
                </c:pt>
                <c:pt idx="42">
                  <c:v>1.4215291095368601</c:v>
                </c:pt>
                <c:pt idx="43">
                  <c:v>1.4901628411274399</c:v>
                </c:pt>
                <c:pt idx="44">
                  <c:v>1.55872607111523</c:v>
                </c:pt>
                <c:pt idx="45">
                  <c:v>1.62507132522824</c:v>
                </c:pt>
                <c:pt idx="46">
                  <c:v>1.68700123180672</c:v>
                </c:pt>
                <c:pt idx="47">
                  <c:v>1.7425375254801401</c:v>
                </c:pt>
                <c:pt idx="48">
                  <c:v>1.7900752254194401</c:v>
                </c:pt>
                <c:pt idx="49">
                  <c:v>1.8287193758289499</c:v>
                </c:pt>
                <c:pt idx="50">
                  <c:v>1.8274818908736199</c:v>
                </c:pt>
                <c:pt idx="51">
                  <c:v>1.7885297353971501</c:v>
                </c:pt>
                <c:pt idx="52">
                  <c:v>1.74060098747214</c:v>
                </c:pt>
                <c:pt idx="53">
                  <c:v>1.68459735600369</c:v>
                </c:pt>
                <c:pt idx="54">
                  <c:v>1.62206103081371</c:v>
                </c:pt>
                <c:pt idx="55">
                  <c:v>1.5550409965808301</c:v>
                </c:pt>
                <c:pt idx="56">
                  <c:v>1.48578665592548</c:v>
                </c:pt>
                <c:pt idx="57">
                  <c:v>1.41643783840472</c:v>
                </c:pt>
                <c:pt idx="58">
                  <c:v>1.34891703589559</c:v>
                </c:pt>
                <c:pt idx="59">
                  <c:v>1.2848142349118501</c:v>
                </c:pt>
                <c:pt idx="60">
                  <c:v>1.2842246013130101</c:v>
                </c:pt>
                <c:pt idx="61">
                  <c:v>1.34825123065207</c:v>
                </c:pt>
                <c:pt idx="62">
                  <c:v>1.41569721247887</c:v>
                </c:pt>
                <c:pt idx="63">
                  <c:v>1.48499482804087</c:v>
                </c:pt>
                <c:pt idx="64">
                  <c:v>1.5542137373986999</c:v>
                </c:pt>
                <c:pt idx="65">
                  <c:v>1.6211870813307301</c:v>
                </c:pt>
                <c:pt idx="66">
                  <c:v>1.6837012132461999</c:v>
                </c:pt>
                <c:pt idx="67">
                  <c:v>1.73976748391324</c:v>
                </c:pt>
                <c:pt idx="68">
                  <c:v>1.7877769018180201</c:v>
                </c:pt>
                <c:pt idx="69">
                  <c:v>1.82683790412862</c:v>
                </c:pt>
                <c:pt idx="70">
                  <c:v>1.8261886390189299</c:v>
                </c:pt>
                <c:pt idx="71">
                  <c:v>1.7870188180578801</c:v>
                </c:pt>
                <c:pt idx="72">
                  <c:v>1.73892918577589</c:v>
                </c:pt>
                <c:pt idx="73">
                  <c:v>1.6828336983416901</c:v>
                </c:pt>
                <c:pt idx="74">
                  <c:v>1.6202785074264701</c:v>
                </c:pt>
                <c:pt idx="75">
                  <c:v>1.55333261615426</c:v>
                </c:pt>
                <c:pt idx="76">
                  <c:v>1.4841682019981499</c:v>
                </c:pt>
                <c:pt idx="77">
                  <c:v>1.4149439920868301</c:v>
                </c:pt>
                <c:pt idx="78">
                  <c:v>1.34758233362687</c:v>
                </c:pt>
                <c:pt idx="79">
                  <c:v>1.28365285993377</c:v>
                </c:pt>
                <c:pt idx="80">
                  <c:v>1.2839342286168201</c:v>
                </c:pt>
                <c:pt idx="81">
                  <c:v>1.34791735461068</c:v>
                </c:pt>
                <c:pt idx="82">
                  <c:v>1.4153224705479901</c:v>
                </c:pt>
                <c:pt idx="83">
                  <c:v>1.48458517215148</c:v>
                </c:pt>
                <c:pt idx="84">
                  <c:v>1.55377896683995</c:v>
                </c:pt>
                <c:pt idx="85">
                  <c:v>1.6207407540796801</c:v>
                </c:pt>
                <c:pt idx="86">
                  <c:v>1.68325986095698</c:v>
                </c:pt>
                <c:pt idx="87">
                  <c:v>1.7393489359588801</c:v>
                </c:pt>
                <c:pt idx="88">
                  <c:v>1.78739851857988</c:v>
                </c:pt>
                <c:pt idx="89">
                  <c:v>1.8265139618721</c:v>
                </c:pt>
                <c:pt idx="90">
                  <c:v>1.82716047174171</c:v>
                </c:pt>
                <c:pt idx="91">
                  <c:v>1.78815397249306</c:v>
                </c:pt>
                <c:pt idx="92">
                  <c:v>1.7401848331969501</c:v>
                </c:pt>
                <c:pt idx="93">
                  <c:v>1.68415803200249</c:v>
                </c:pt>
                <c:pt idx="94">
                  <c:v>1.62163904175302</c:v>
                </c:pt>
                <c:pt idx="95">
                  <c:v>1.5546387507255699</c:v>
                </c:pt>
                <c:pt idx="96">
                  <c:v>1.48539707822427</c:v>
                </c:pt>
                <c:pt idx="97">
                  <c:v>1.41606816686906</c:v>
                </c:pt>
                <c:pt idx="98">
                  <c:v>1.3485839420749499</c:v>
                </c:pt>
                <c:pt idx="99">
                  <c:v>1.2845243484645901</c:v>
                </c:pt>
                <c:pt idx="100">
                  <c:v>1.2811636739622601</c:v>
                </c:pt>
                <c:pt idx="101">
                  <c:v>1.3455576517796799</c:v>
                </c:pt>
                <c:pt idx="102">
                  <c:v>1.41338202459858</c:v>
                </c:pt>
                <c:pt idx="103">
                  <c:v>1.48305687767103</c:v>
                </c:pt>
                <c:pt idx="104">
                  <c:v>1.5526385101301601</c:v>
                </c:pt>
                <c:pt idx="105">
                  <c:v>1.6199466767975399</c:v>
                </c:pt>
                <c:pt idx="106">
                  <c:v>1.6827560719635699</c:v>
                </c:pt>
                <c:pt idx="107">
                  <c:v>1.73907012882207</c:v>
                </c:pt>
                <c:pt idx="108">
                  <c:v>1.7872756892625901</c:v>
                </c:pt>
                <c:pt idx="109">
                  <c:v>1.8264828915806399</c:v>
                </c:pt>
                <c:pt idx="110">
                  <c:v>1.8258280017945601</c:v>
                </c:pt>
                <c:pt idx="111">
                  <c:v>1.7865109414365301</c:v>
                </c:pt>
                <c:pt idx="112">
                  <c:v>1.7382243267570101</c:v>
                </c:pt>
                <c:pt idx="113">
                  <c:v>1.68188073903521</c:v>
                </c:pt>
                <c:pt idx="114">
                  <c:v>1.6190296644342299</c:v>
                </c:pt>
                <c:pt idx="115">
                  <c:v>1.55174907169887</c:v>
                </c:pt>
                <c:pt idx="116">
                  <c:v>1.48222235358349</c:v>
                </c:pt>
                <c:pt idx="117">
                  <c:v>1.41262153403957</c:v>
                </c:pt>
                <c:pt idx="118">
                  <c:v>1.3448822624724599</c:v>
                </c:pt>
                <c:pt idx="119">
                  <c:v>1.2805861575495801</c:v>
                </c:pt>
                <c:pt idx="120">
                  <c:v>1.2802828892565099</c:v>
                </c:pt>
                <c:pt idx="121">
                  <c:v>1.3445451656099101</c:v>
                </c:pt>
                <c:pt idx="122">
                  <c:v>1.4122455161476899</c:v>
                </c:pt>
                <c:pt idx="123">
                  <c:v>1.48181436377877</c:v>
                </c:pt>
                <c:pt idx="124">
                  <c:v>1.5513196561853899</c:v>
                </c:pt>
                <c:pt idx="125">
                  <c:v>1.61859254881157</c:v>
                </c:pt>
                <c:pt idx="126">
                  <c:v>1.6814167386885499</c:v>
                </c:pt>
                <c:pt idx="127">
                  <c:v>1.73779959781528</c:v>
                </c:pt>
                <c:pt idx="128">
                  <c:v>1.7861265632572001</c:v>
                </c:pt>
                <c:pt idx="129">
                  <c:v>1.82549845344151</c:v>
                </c:pt>
                <c:pt idx="130">
                  <c:v>1.8261561457609501</c:v>
                </c:pt>
                <c:pt idx="131">
                  <c:v>1.78689398183758</c:v>
                </c:pt>
                <c:pt idx="132">
                  <c:v>1.73864783587794</c:v>
                </c:pt>
                <c:pt idx="133">
                  <c:v>1.68232727514063</c:v>
                </c:pt>
                <c:pt idx="134">
                  <c:v>1.61948097429365</c:v>
                </c:pt>
                <c:pt idx="135">
                  <c:v>1.5521886391678701</c:v>
                </c:pt>
                <c:pt idx="136">
                  <c:v>1.48263649287113</c:v>
                </c:pt>
                <c:pt idx="137">
                  <c:v>1.4130003521240899</c:v>
                </c:pt>
                <c:pt idx="138">
                  <c:v>1.3452197501027401</c:v>
                </c:pt>
                <c:pt idx="139">
                  <c:v>1.28087977815321</c:v>
                </c:pt>
                <c:pt idx="140">
                  <c:v>1.2814564803281401</c:v>
                </c:pt>
                <c:pt idx="141">
                  <c:v>1.34589436326359</c:v>
                </c:pt>
                <c:pt idx="142">
                  <c:v>1.41375987661576</c:v>
                </c:pt>
                <c:pt idx="143">
                  <c:v>1.48346982600155</c:v>
                </c:pt>
                <c:pt idx="144">
                  <c:v>1.55307661884167</c:v>
                </c:pt>
                <c:pt idx="145">
                  <c:v>1.6203962364565201</c:v>
                </c:pt>
                <c:pt idx="146">
                  <c:v>1.6832003815847101</c:v>
                </c:pt>
                <c:pt idx="147">
                  <c:v>1.7394912090205601</c:v>
                </c:pt>
                <c:pt idx="148">
                  <c:v>1.7876560684164</c:v>
                </c:pt>
                <c:pt idx="149">
                  <c:v>1.8268082459897499</c:v>
                </c:pt>
                <c:pt idx="150">
                  <c:v>1.8281580355540501</c:v>
                </c:pt>
                <c:pt idx="151">
                  <c:v>1.7893490662574201</c:v>
                </c:pt>
                <c:pt idx="152">
                  <c:v>1.7415881700284099</c:v>
                </c:pt>
                <c:pt idx="153">
                  <c:v>1.68580434049501</c:v>
                </c:pt>
                <c:pt idx="154">
                  <c:v>1.6235429846086999</c:v>
                </c:pt>
                <c:pt idx="155">
                  <c:v>1.5568733076899199</c:v>
                </c:pt>
                <c:pt idx="156">
                  <c:v>1.48796684256872</c:v>
                </c:pt>
                <c:pt idx="157">
                  <c:v>1.41898150677638</c:v>
                </c:pt>
                <c:pt idx="158">
                  <c:v>1.35183847237794</c:v>
                </c:pt>
                <c:pt idx="159">
                  <c:v>1.28810608263746</c:v>
                </c:pt>
                <c:pt idx="160">
                  <c:v>1.28756870147297</c:v>
                </c:pt>
                <c:pt idx="161">
                  <c:v>1.35123277598331</c:v>
                </c:pt>
                <c:pt idx="162">
                  <c:v>1.4183045010626101</c:v>
                </c:pt>
                <c:pt idx="163">
                  <c:v>1.4872305052030399</c:v>
                </c:pt>
                <c:pt idx="164">
                  <c:v>1.5560963116415101</c:v>
                </c:pt>
                <c:pt idx="165">
                  <c:v>1.6227502120343</c:v>
                </c:pt>
                <c:pt idx="166">
                  <c:v>1.6849902649324</c:v>
                </c:pt>
                <c:pt idx="167">
                  <c:v>1.7408331617397399</c:v>
                </c:pt>
                <c:pt idx="168">
                  <c:v>1.7886658226825001</c:v>
                </c:pt>
                <c:pt idx="169">
                  <c:v>1.82752253310669</c:v>
                </c:pt>
                <c:pt idx="170">
                  <c:v>1.82688161645605</c:v>
                </c:pt>
                <c:pt idx="171">
                  <c:v>1.7879151809593901</c:v>
                </c:pt>
                <c:pt idx="172">
                  <c:v>1.74006411189441</c:v>
                </c:pt>
                <c:pt idx="173">
                  <c:v>1.68420501040515</c:v>
                </c:pt>
                <c:pt idx="174">
                  <c:v>1.6219244284229599</c:v>
                </c:pt>
                <c:pt idx="175">
                  <c:v>1.5552952232310999</c:v>
                </c:pt>
                <c:pt idx="176">
                  <c:v>1.4864787895025899</c:v>
                </c:pt>
                <c:pt idx="177">
                  <c:v>1.4176194061067</c:v>
                </c:pt>
                <c:pt idx="178">
                  <c:v>1.3506242622679101</c:v>
                </c:pt>
                <c:pt idx="179">
                  <c:v>1.28700735861958</c:v>
                </c:pt>
                <c:pt idx="180">
                  <c:v>1.2872951571587501</c:v>
                </c:pt>
                <c:pt idx="181">
                  <c:v>1.35092011214595</c:v>
                </c:pt>
                <c:pt idx="182">
                  <c:v>1.41796376608386</c:v>
                </c:pt>
                <c:pt idx="183">
                  <c:v>1.4868581999494299</c:v>
                </c:pt>
                <c:pt idx="184">
                  <c:v>1.5557014226011801</c:v>
                </c:pt>
                <c:pt idx="185">
                  <c:v>1.6223451260567101</c:v>
                </c:pt>
                <c:pt idx="186">
                  <c:v>1.6845900665495801</c:v>
                </c:pt>
                <c:pt idx="187">
                  <c:v>1.7404541121205599</c:v>
                </c:pt>
                <c:pt idx="188">
                  <c:v>1.7882902576739099</c:v>
                </c:pt>
                <c:pt idx="189">
                  <c:v>1.8272027537917701</c:v>
                </c:pt>
                <c:pt idx="190">
                  <c:v>1.8278409602416199</c:v>
                </c:pt>
                <c:pt idx="191">
                  <c:v>1.7890092713594601</c:v>
                </c:pt>
                <c:pt idx="192">
                  <c:v>1.7412111799684999</c:v>
                </c:pt>
                <c:pt idx="193">
                  <c:v>1.6854058722646299</c:v>
                </c:pt>
                <c:pt idx="194">
                  <c:v>1.6231395085207001</c:v>
                </c:pt>
                <c:pt idx="195">
                  <c:v>1.5564797537405799</c:v>
                </c:pt>
                <c:pt idx="196">
                  <c:v>1.48759561771756</c:v>
                </c:pt>
                <c:pt idx="197">
                  <c:v>1.41864161491486</c:v>
                </c:pt>
                <c:pt idx="198">
                  <c:v>1.3515354232527299</c:v>
                </c:pt>
                <c:pt idx="199">
                  <c:v>1.2878422541355401</c:v>
                </c:pt>
                <c:pt idx="200">
                  <c:v>1.2943129259135799</c:v>
                </c:pt>
                <c:pt idx="201">
                  <c:v>1.35734105883842</c:v>
                </c:pt>
                <c:pt idx="202">
                  <c:v>1.42374825551865</c:v>
                </c:pt>
                <c:pt idx="203">
                  <c:v>1.49199729648538</c:v>
                </c:pt>
                <c:pt idx="204">
                  <c:v>1.56019187032324</c:v>
                </c:pt>
                <c:pt idx="205">
                  <c:v>1.62619882290135</c:v>
                </c:pt>
                <c:pt idx="206">
                  <c:v>1.68783336281267</c:v>
                </c:pt>
                <c:pt idx="207">
                  <c:v>1.7431257797634501</c:v>
                </c:pt>
                <c:pt idx="208">
                  <c:v>1.7904754604505799</c:v>
                </c:pt>
                <c:pt idx="209">
                  <c:v>1.8289853073043001</c:v>
                </c:pt>
                <c:pt idx="210">
                  <c:v>1.8284161128566601</c:v>
                </c:pt>
                <c:pt idx="211">
                  <c:v>1.7898079346568101</c:v>
                </c:pt>
                <c:pt idx="212">
                  <c:v>1.7423854273889501</c:v>
                </c:pt>
                <c:pt idx="213">
                  <c:v>1.68706703852238</c:v>
                </c:pt>
                <c:pt idx="214">
                  <c:v>1.6253920830060899</c:v>
                </c:pt>
                <c:pt idx="215">
                  <c:v>1.55940896379463</c:v>
                </c:pt>
                <c:pt idx="216">
                  <c:v>1.4912624319344101</c:v>
                </c:pt>
                <c:pt idx="217">
                  <c:v>1.4230783489746399</c:v>
                </c:pt>
                <c:pt idx="218">
                  <c:v>1.3567459001541899</c:v>
                </c:pt>
                <c:pt idx="219">
                  <c:v>1.29380481713176</c:v>
                </c:pt>
                <c:pt idx="220">
                  <c:v>1.2935364760560599</c:v>
                </c:pt>
                <c:pt idx="221">
                  <c:v>1.3564488651648701</c:v>
                </c:pt>
                <c:pt idx="222">
                  <c:v>1.42274743025731</c:v>
                </c:pt>
                <c:pt idx="223">
                  <c:v>1.4909039431262101</c:v>
                </c:pt>
                <c:pt idx="224">
                  <c:v>1.55903237562103</c:v>
                </c:pt>
                <c:pt idx="225">
                  <c:v>1.6250096167475401</c:v>
                </c:pt>
                <c:pt idx="226">
                  <c:v>1.68665882252509</c:v>
                </c:pt>
                <c:pt idx="227">
                  <c:v>1.7420137462748999</c:v>
                </c:pt>
                <c:pt idx="228">
                  <c:v>1.7894725305685799</c:v>
                </c:pt>
                <c:pt idx="229">
                  <c:v>1.82812980379971</c:v>
                </c:pt>
                <c:pt idx="230">
                  <c:v>1.8287012790202</c:v>
                </c:pt>
                <c:pt idx="231">
                  <c:v>1.7901422433016101</c:v>
                </c:pt>
                <c:pt idx="232">
                  <c:v>1.7427561042092601</c:v>
                </c:pt>
                <c:pt idx="233">
                  <c:v>1.68745863441249</c:v>
                </c:pt>
                <c:pt idx="234">
                  <c:v>1.6257884260306299</c:v>
                </c:pt>
                <c:pt idx="235">
                  <c:v>1.55979541772712</c:v>
                </c:pt>
                <c:pt idx="236">
                  <c:v>1.4916268541183899</c:v>
                </c:pt>
                <c:pt idx="237">
                  <c:v>1.42341194170241</c:v>
                </c:pt>
                <c:pt idx="238">
                  <c:v>1.35704329196416</c:v>
                </c:pt>
                <c:pt idx="239">
                  <c:v>1.29406370277498</c:v>
                </c:pt>
                <c:pt idx="240">
                  <c:v>1.2945712679552199</c:v>
                </c:pt>
                <c:pt idx="241">
                  <c:v>1.3576377993324</c:v>
                </c:pt>
                <c:pt idx="242">
                  <c:v>1.4240810382771001</c:v>
                </c:pt>
                <c:pt idx="243">
                  <c:v>1.49236072126645</c:v>
                </c:pt>
                <c:pt idx="244">
                  <c:v>1.5605771113598501</c:v>
                </c:pt>
                <c:pt idx="245">
                  <c:v>1.6265937153513701</c:v>
                </c:pt>
                <c:pt idx="246">
                  <c:v>1.6882231099645799</c:v>
                </c:pt>
                <c:pt idx="247">
                  <c:v>1.7434944569850801</c:v>
                </c:pt>
                <c:pt idx="248">
                  <c:v>1.7908075899487901</c:v>
                </c:pt>
                <c:pt idx="249">
                  <c:v>1.8292682031009699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IG1" workbookViewId="0">
      <selection activeCell="E12" sqref="E12:IT12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7.64</v>
      </c>
      <c r="F9" s="31">
        <v>8.16</v>
      </c>
      <c r="G9" s="31">
        <v>8.1</v>
      </c>
      <c r="H9" s="31">
        <v>8.24</v>
      </c>
      <c r="I9" s="31">
        <v>8.2899999999999991</v>
      </c>
      <c r="J9" s="31">
        <v>9.6999999999999993</v>
      </c>
      <c r="K9" s="31">
        <v>10.54</v>
      </c>
      <c r="L9" s="31">
        <v>15.01</v>
      </c>
      <c r="M9" s="31">
        <v>8.41</v>
      </c>
      <c r="N9" s="31">
        <v>8.18</v>
      </c>
      <c r="O9" s="31">
        <v>7.98</v>
      </c>
      <c r="P9" s="31">
        <v>8.18</v>
      </c>
      <c r="Q9" s="31">
        <v>8.5399999999999991</v>
      </c>
      <c r="R9" s="31">
        <v>8.1999999999999993</v>
      </c>
      <c r="S9" s="31">
        <v>8.07</v>
      </c>
      <c r="T9" s="31">
        <v>8.27</v>
      </c>
      <c r="U9" s="31">
        <v>8.0500000000000007</v>
      </c>
      <c r="V9" s="31">
        <v>8.07</v>
      </c>
      <c r="W9" s="31">
        <v>8.11</v>
      </c>
      <c r="X9" s="31">
        <v>8</v>
      </c>
      <c r="Y9" s="31">
        <v>8.64</v>
      </c>
      <c r="Z9" s="31">
        <v>8.25</v>
      </c>
      <c r="AA9" s="31">
        <v>8.0299999999999994</v>
      </c>
      <c r="AB9" s="31">
        <v>8.16</v>
      </c>
      <c r="AC9" s="31">
        <v>8.1999999999999993</v>
      </c>
      <c r="AD9" s="31">
        <v>8.2100000000000009</v>
      </c>
      <c r="AE9" s="31">
        <v>8.1300000000000008</v>
      </c>
      <c r="AF9" s="31">
        <v>8.24</v>
      </c>
      <c r="AG9" s="31">
        <v>8.2100000000000009</v>
      </c>
      <c r="AH9" s="31">
        <v>8.24</v>
      </c>
      <c r="AI9" s="31">
        <v>8.11</v>
      </c>
      <c r="AJ9" s="31">
        <v>8.19</v>
      </c>
      <c r="AK9" s="31">
        <v>8.31</v>
      </c>
      <c r="AL9" s="31">
        <v>8.16</v>
      </c>
      <c r="AM9" s="31">
        <v>8.02</v>
      </c>
      <c r="AN9" s="31">
        <v>8</v>
      </c>
      <c r="AO9" s="31">
        <v>8.11</v>
      </c>
      <c r="AP9" s="31">
        <v>8.02</v>
      </c>
      <c r="AQ9" s="31">
        <v>7.97</v>
      </c>
      <c r="AR9" s="31">
        <v>8.0399999999999991</v>
      </c>
      <c r="AS9" s="31">
        <v>7.96</v>
      </c>
      <c r="AT9" s="31">
        <v>8.2100000000000009</v>
      </c>
      <c r="AU9" s="31">
        <v>8.1</v>
      </c>
      <c r="AV9" s="31">
        <v>8.2100000000000009</v>
      </c>
      <c r="AW9" s="31">
        <v>8.18</v>
      </c>
      <c r="AX9" s="31">
        <v>8.39</v>
      </c>
      <c r="AY9" s="31">
        <v>8.23</v>
      </c>
      <c r="AZ9" s="31">
        <v>8.35</v>
      </c>
      <c r="BA9" s="31">
        <v>8.5299999999999994</v>
      </c>
      <c r="BB9" s="31">
        <v>8.2100000000000009</v>
      </c>
      <c r="BC9" s="31">
        <v>8.39</v>
      </c>
      <c r="BD9" s="31">
        <v>8.35</v>
      </c>
      <c r="BE9" s="31">
        <v>8.18</v>
      </c>
      <c r="BF9" s="31">
        <v>8.2100000000000009</v>
      </c>
      <c r="BG9" s="31">
        <v>8.27</v>
      </c>
      <c r="BH9" s="31">
        <v>8.32</v>
      </c>
      <c r="BI9" s="31">
        <v>8.09</v>
      </c>
      <c r="BJ9" s="31">
        <v>8.41</v>
      </c>
      <c r="BK9" s="31">
        <v>8.08</v>
      </c>
      <c r="BL9" s="31">
        <v>8.08</v>
      </c>
      <c r="BM9" s="31">
        <v>8.1300000000000008</v>
      </c>
      <c r="BN9" s="31">
        <v>8.1999999999999993</v>
      </c>
      <c r="BO9" s="31">
        <v>8.41</v>
      </c>
      <c r="BP9" s="31">
        <v>8.19</v>
      </c>
      <c r="BQ9" s="31">
        <v>8.24</v>
      </c>
      <c r="BR9" s="31">
        <v>8.34</v>
      </c>
      <c r="BS9" s="31">
        <v>8.2899999999999991</v>
      </c>
      <c r="BT9" s="31">
        <v>8.43</v>
      </c>
      <c r="BU9" s="31">
        <v>8.43</v>
      </c>
      <c r="BV9" s="31">
        <v>8.27</v>
      </c>
      <c r="BW9" s="31">
        <v>8.1</v>
      </c>
      <c r="BX9" s="31">
        <v>8.58</v>
      </c>
      <c r="BY9" s="31">
        <v>8.48</v>
      </c>
      <c r="BZ9" s="31">
        <v>8.49</v>
      </c>
      <c r="CA9" s="31">
        <v>8.15</v>
      </c>
      <c r="CB9" s="31">
        <v>8.2899999999999991</v>
      </c>
      <c r="CC9" s="31">
        <v>8.02</v>
      </c>
      <c r="CD9" s="31">
        <v>8.65</v>
      </c>
      <c r="CE9" s="31">
        <v>8.18</v>
      </c>
      <c r="CF9" s="31">
        <v>8.02</v>
      </c>
      <c r="CG9" s="31">
        <v>7.83</v>
      </c>
      <c r="CH9" s="31">
        <v>8.08</v>
      </c>
      <c r="CI9" s="31">
        <v>8</v>
      </c>
      <c r="CJ9" s="31">
        <v>7.99</v>
      </c>
      <c r="CK9" s="31">
        <v>8.0500000000000007</v>
      </c>
      <c r="CL9" s="31">
        <v>12.82</v>
      </c>
      <c r="CM9" s="31">
        <v>8.2899999999999991</v>
      </c>
      <c r="CN9" s="31">
        <v>8.76</v>
      </c>
      <c r="CO9" s="31">
        <v>8.44</v>
      </c>
      <c r="CP9" s="31">
        <v>8.3699999999999992</v>
      </c>
      <c r="CQ9" s="31">
        <v>8.07</v>
      </c>
      <c r="CR9" s="31">
        <v>8.57</v>
      </c>
      <c r="CS9" s="31">
        <v>8.41</v>
      </c>
      <c r="CT9" s="31">
        <v>8.34</v>
      </c>
      <c r="CU9" s="31">
        <v>8.2799999999999994</v>
      </c>
      <c r="CV9" s="31">
        <v>8.27</v>
      </c>
      <c r="CW9" s="31">
        <v>8</v>
      </c>
      <c r="CX9" s="31">
        <v>8.2899999999999991</v>
      </c>
      <c r="CY9" s="31">
        <v>8.02</v>
      </c>
      <c r="CZ9" s="31">
        <v>8.1</v>
      </c>
      <c r="DA9" s="31">
        <v>7.85</v>
      </c>
      <c r="DB9" s="31">
        <v>8.35</v>
      </c>
      <c r="DC9" s="31">
        <v>7.99</v>
      </c>
      <c r="DD9" s="31">
        <v>8.16</v>
      </c>
      <c r="DE9" s="31">
        <v>8.15</v>
      </c>
      <c r="DF9" s="31">
        <v>8.25</v>
      </c>
      <c r="DG9" s="31">
        <v>8.27</v>
      </c>
      <c r="DH9" s="31">
        <v>8.3000000000000007</v>
      </c>
      <c r="DI9" s="31">
        <v>8.39</v>
      </c>
      <c r="DJ9" s="31">
        <v>8.4700000000000006</v>
      </c>
      <c r="DK9" s="31">
        <v>8.0399999999999991</v>
      </c>
      <c r="DL9" s="31">
        <v>8.44</v>
      </c>
      <c r="DM9" s="31">
        <v>9.0399999999999991</v>
      </c>
      <c r="DN9" s="31">
        <v>8.99</v>
      </c>
      <c r="DO9" s="31">
        <v>8.1</v>
      </c>
      <c r="DP9" s="31">
        <v>8.18</v>
      </c>
      <c r="DQ9" s="31">
        <v>8.0500000000000007</v>
      </c>
      <c r="DR9" s="31">
        <v>8.35</v>
      </c>
      <c r="DS9" s="31">
        <v>8</v>
      </c>
      <c r="DT9" s="31">
        <v>8.09</v>
      </c>
      <c r="DU9" s="31">
        <v>7.83</v>
      </c>
      <c r="DV9" s="31">
        <v>8.16</v>
      </c>
      <c r="DW9" s="31">
        <v>8.1300000000000008</v>
      </c>
      <c r="DX9" s="31">
        <v>8.16</v>
      </c>
      <c r="DY9" s="31">
        <v>8.52</v>
      </c>
      <c r="DZ9" s="31">
        <v>8.5</v>
      </c>
      <c r="EA9" s="31">
        <v>8.41</v>
      </c>
      <c r="EB9" s="31">
        <v>8.7100000000000009</v>
      </c>
      <c r="EC9" s="31">
        <v>8.6</v>
      </c>
      <c r="ED9" s="31">
        <v>8.49</v>
      </c>
      <c r="EE9" s="31">
        <v>8.24</v>
      </c>
      <c r="EF9" s="31">
        <v>8.48</v>
      </c>
      <c r="EG9" s="31">
        <v>8.39</v>
      </c>
      <c r="EH9" s="31">
        <v>8.58</v>
      </c>
      <c r="EI9" s="31">
        <v>8.7799999999999994</v>
      </c>
      <c r="EJ9" s="31">
        <v>8.7100000000000009</v>
      </c>
      <c r="EK9" s="31">
        <v>8.16</v>
      </c>
      <c r="EL9" s="31">
        <v>8.18</v>
      </c>
      <c r="EM9" s="31">
        <v>8.11</v>
      </c>
      <c r="EN9" s="31">
        <v>8.23</v>
      </c>
      <c r="EO9" s="31">
        <v>8.1300000000000008</v>
      </c>
      <c r="EP9" s="31">
        <v>8.18</v>
      </c>
      <c r="EQ9" s="31">
        <v>8.32</v>
      </c>
      <c r="ER9" s="31">
        <v>8.27</v>
      </c>
      <c r="ES9" s="31">
        <v>8.16</v>
      </c>
      <c r="ET9" s="31">
        <v>8.35</v>
      </c>
      <c r="EU9" s="31">
        <v>8.08</v>
      </c>
      <c r="EV9" s="31">
        <v>8.61</v>
      </c>
      <c r="EW9" s="31">
        <v>8.3800000000000008</v>
      </c>
      <c r="EX9" s="31">
        <v>8.41</v>
      </c>
      <c r="EY9" s="31">
        <v>8.57</v>
      </c>
      <c r="EZ9" s="31">
        <v>8.6999999999999993</v>
      </c>
      <c r="FA9" s="31">
        <v>8.9600000000000009</v>
      </c>
      <c r="FB9" s="31">
        <v>10.050000000000001</v>
      </c>
      <c r="FC9" s="31">
        <v>8.89</v>
      </c>
      <c r="FD9" s="31">
        <v>8.73</v>
      </c>
      <c r="FE9" s="31">
        <v>8.48</v>
      </c>
      <c r="FF9" s="31">
        <v>8.7100000000000009</v>
      </c>
      <c r="FG9" s="31">
        <v>8.35</v>
      </c>
      <c r="FH9" s="31">
        <v>8.2100000000000009</v>
      </c>
      <c r="FI9" s="31">
        <v>8.14</v>
      </c>
      <c r="FJ9" s="31">
        <v>8.32</v>
      </c>
      <c r="FK9" s="31">
        <v>8.25</v>
      </c>
      <c r="FL9" s="31">
        <v>8.39</v>
      </c>
      <c r="FM9" s="31">
        <v>8.77</v>
      </c>
      <c r="FN9" s="31">
        <v>8.52</v>
      </c>
      <c r="FO9" s="31">
        <v>8.9600000000000009</v>
      </c>
      <c r="FP9" s="31">
        <v>9.01</v>
      </c>
      <c r="FQ9" s="31">
        <v>9.82</v>
      </c>
      <c r="FR9" s="31">
        <v>9.0500000000000007</v>
      </c>
      <c r="FS9" s="31">
        <v>9.2200000000000006</v>
      </c>
      <c r="FT9" s="31">
        <v>9.23</v>
      </c>
      <c r="FU9" s="31">
        <v>8.7200000000000006</v>
      </c>
      <c r="FV9" s="31">
        <v>9.27</v>
      </c>
      <c r="FW9" s="31">
        <v>9.08</v>
      </c>
      <c r="FX9" s="31">
        <v>8.6</v>
      </c>
      <c r="FY9" s="31">
        <v>9.11</v>
      </c>
      <c r="FZ9" s="31">
        <v>9.35</v>
      </c>
      <c r="GA9" s="31">
        <v>9.3000000000000007</v>
      </c>
      <c r="GB9" s="31">
        <v>9.6199999999999992</v>
      </c>
      <c r="GC9" s="31">
        <v>9.1199999999999992</v>
      </c>
      <c r="GD9" s="31">
        <v>9.33</v>
      </c>
      <c r="GE9" s="31">
        <v>9.27</v>
      </c>
      <c r="GF9" s="31">
        <v>8.75</v>
      </c>
      <c r="GG9" s="31">
        <v>8.7100000000000009</v>
      </c>
      <c r="GH9" s="31">
        <v>8.89</v>
      </c>
      <c r="GI9" s="31">
        <v>9.16</v>
      </c>
      <c r="GJ9" s="31">
        <v>9.07</v>
      </c>
      <c r="GK9" s="31">
        <v>9.0399999999999991</v>
      </c>
      <c r="GL9" s="31">
        <v>9.1</v>
      </c>
      <c r="GM9" s="31">
        <v>14.11</v>
      </c>
      <c r="GN9" s="31">
        <v>9.2200000000000006</v>
      </c>
      <c r="GO9" s="31">
        <v>8.8000000000000007</v>
      </c>
      <c r="GP9" s="31">
        <v>8.5</v>
      </c>
      <c r="GQ9" s="31">
        <v>9.0500000000000007</v>
      </c>
      <c r="GR9" s="31">
        <v>9.14</v>
      </c>
      <c r="GS9" s="31">
        <v>8.9600000000000009</v>
      </c>
      <c r="GT9" s="31">
        <v>8.61</v>
      </c>
      <c r="GU9" s="31">
        <v>8.5399999999999991</v>
      </c>
      <c r="GV9" s="31">
        <v>8.58</v>
      </c>
      <c r="GW9" s="31">
        <v>9.01</v>
      </c>
      <c r="GX9" s="31">
        <v>8.68</v>
      </c>
      <c r="GY9" s="31">
        <v>8.6999999999999993</v>
      </c>
      <c r="GZ9" s="31">
        <v>8.41</v>
      </c>
      <c r="HA9" s="31">
        <v>9.1</v>
      </c>
      <c r="HB9" s="31">
        <v>9.64</v>
      </c>
      <c r="HC9" s="31">
        <v>9.44</v>
      </c>
      <c r="HD9" s="31">
        <v>9.32</v>
      </c>
      <c r="HE9" s="31">
        <v>9.3800000000000008</v>
      </c>
      <c r="HF9" s="31">
        <v>9.24</v>
      </c>
      <c r="HG9" s="31">
        <v>9.2899999999999991</v>
      </c>
      <c r="HH9" s="31">
        <v>9.16</v>
      </c>
      <c r="HI9" s="31">
        <v>9.07</v>
      </c>
      <c r="HJ9" s="31">
        <v>9.18</v>
      </c>
      <c r="HK9" s="31">
        <v>8.82</v>
      </c>
      <c r="HL9" s="31">
        <v>9.14</v>
      </c>
      <c r="HM9" s="31">
        <v>8.8800000000000008</v>
      </c>
      <c r="HN9" s="31">
        <v>8.9600000000000009</v>
      </c>
      <c r="HO9" s="31">
        <v>8.9600000000000009</v>
      </c>
      <c r="HP9" s="31">
        <v>8.8800000000000008</v>
      </c>
      <c r="HQ9" s="31">
        <v>8.5500000000000007</v>
      </c>
      <c r="HR9" s="31">
        <v>9.39</v>
      </c>
      <c r="HS9" s="31">
        <v>9.1199999999999992</v>
      </c>
      <c r="HT9" s="31">
        <v>8.58</v>
      </c>
      <c r="HU9" s="31">
        <v>8.7899999999999991</v>
      </c>
      <c r="HV9" s="31">
        <v>8.98</v>
      </c>
      <c r="HW9" s="31">
        <v>9.0500000000000007</v>
      </c>
      <c r="HX9" s="31">
        <v>9.14</v>
      </c>
      <c r="HY9" s="31">
        <v>8.93</v>
      </c>
      <c r="HZ9" s="31">
        <v>8.91</v>
      </c>
      <c r="IA9" s="31">
        <v>9.14</v>
      </c>
      <c r="IB9" s="31">
        <v>9.15</v>
      </c>
      <c r="IC9" s="31">
        <v>9.08</v>
      </c>
      <c r="ID9" s="31">
        <v>9.27</v>
      </c>
      <c r="IE9" s="31">
        <v>10.16</v>
      </c>
      <c r="IF9" s="31">
        <v>9.1999999999999993</v>
      </c>
      <c r="IG9" s="31">
        <v>8.8000000000000007</v>
      </c>
      <c r="IH9" s="31">
        <v>8.73</v>
      </c>
      <c r="II9" s="31">
        <v>9.2200000000000006</v>
      </c>
      <c r="IJ9" s="31">
        <v>9.0399999999999991</v>
      </c>
      <c r="IK9" s="31">
        <v>9</v>
      </c>
      <c r="IL9" s="31">
        <v>8.9600000000000009</v>
      </c>
      <c r="IM9" s="31">
        <v>9.32</v>
      </c>
      <c r="IN9" s="31">
        <v>9.3800000000000008</v>
      </c>
      <c r="IO9" s="31">
        <v>9</v>
      </c>
      <c r="IP9" s="31">
        <v>9.33</v>
      </c>
      <c r="IQ9" s="31">
        <v>9.33</v>
      </c>
      <c r="IR9" s="31">
        <v>9.66</v>
      </c>
      <c r="IS9" s="31">
        <v>9.58</v>
      </c>
      <c r="IT9" s="31">
        <v>9.8000000000000007</v>
      </c>
      <c r="IU9" s="6">
        <f>SUM(E9:IT9)/3600</f>
        <v>0.59958333333333347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132</v>
      </c>
      <c r="F12" s="37">
        <v>132</v>
      </c>
      <c r="G12" s="37">
        <v>132</v>
      </c>
      <c r="H12" s="37">
        <v>132</v>
      </c>
      <c r="I12" s="37">
        <v>132</v>
      </c>
      <c r="J12" s="37">
        <v>132</v>
      </c>
      <c r="K12" s="37">
        <v>132</v>
      </c>
      <c r="L12" s="37">
        <v>132</v>
      </c>
      <c r="M12" s="37">
        <v>132</v>
      </c>
      <c r="N12" s="37">
        <v>132</v>
      </c>
      <c r="O12" s="37">
        <v>132</v>
      </c>
      <c r="P12" s="37">
        <v>132</v>
      </c>
      <c r="Q12" s="37">
        <v>132</v>
      </c>
      <c r="R12" s="37">
        <v>132</v>
      </c>
      <c r="S12" s="37">
        <v>132</v>
      </c>
      <c r="T12" s="37">
        <v>132</v>
      </c>
      <c r="U12" s="37">
        <v>132</v>
      </c>
      <c r="V12" s="37">
        <v>132</v>
      </c>
      <c r="W12" s="37">
        <v>132</v>
      </c>
      <c r="X12" s="37">
        <v>132</v>
      </c>
      <c r="Y12" s="37">
        <v>132</v>
      </c>
      <c r="Z12" s="37">
        <v>132</v>
      </c>
      <c r="AA12" s="37">
        <v>132</v>
      </c>
      <c r="AB12" s="37">
        <v>132</v>
      </c>
      <c r="AC12" s="37">
        <v>132</v>
      </c>
      <c r="AD12" s="37">
        <v>132</v>
      </c>
      <c r="AE12" s="37">
        <v>132</v>
      </c>
      <c r="AF12" s="37">
        <v>132</v>
      </c>
      <c r="AG12" s="37">
        <v>132</v>
      </c>
      <c r="AH12" s="37">
        <v>132</v>
      </c>
      <c r="AI12" s="37">
        <v>132</v>
      </c>
      <c r="AJ12" s="37">
        <v>132</v>
      </c>
      <c r="AK12" s="37">
        <v>132</v>
      </c>
      <c r="AL12" s="37">
        <v>132</v>
      </c>
      <c r="AM12" s="37">
        <v>132</v>
      </c>
      <c r="AN12" s="37">
        <v>132</v>
      </c>
      <c r="AO12" s="37">
        <v>132</v>
      </c>
      <c r="AP12" s="37">
        <v>132</v>
      </c>
      <c r="AQ12" s="37">
        <v>132</v>
      </c>
      <c r="AR12" s="37">
        <v>132</v>
      </c>
      <c r="AS12" s="37">
        <v>132</v>
      </c>
      <c r="AT12" s="37">
        <v>132</v>
      </c>
      <c r="AU12" s="37">
        <v>132</v>
      </c>
      <c r="AV12" s="37">
        <v>132</v>
      </c>
      <c r="AW12" s="37">
        <v>132</v>
      </c>
      <c r="AX12" s="37">
        <v>132</v>
      </c>
      <c r="AY12" s="37">
        <v>132</v>
      </c>
      <c r="AZ12" s="37">
        <v>132</v>
      </c>
      <c r="BA12" s="37">
        <v>132</v>
      </c>
      <c r="BB12" s="37">
        <v>132</v>
      </c>
      <c r="BC12" s="37">
        <v>132</v>
      </c>
      <c r="BD12" s="37">
        <v>132</v>
      </c>
      <c r="BE12" s="37">
        <v>132</v>
      </c>
      <c r="BF12" s="37">
        <v>132</v>
      </c>
      <c r="BG12" s="37">
        <v>132</v>
      </c>
      <c r="BH12" s="37">
        <v>132</v>
      </c>
      <c r="BI12" s="37">
        <v>132</v>
      </c>
      <c r="BJ12" s="37">
        <v>132</v>
      </c>
      <c r="BK12" s="37">
        <v>132</v>
      </c>
      <c r="BL12" s="37">
        <v>132</v>
      </c>
      <c r="BM12" s="37">
        <v>132</v>
      </c>
      <c r="BN12" s="37">
        <v>132</v>
      </c>
      <c r="BO12" s="37">
        <v>132</v>
      </c>
      <c r="BP12" s="37">
        <v>132</v>
      </c>
      <c r="BQ12" s="37">
        <v>132</v>
      </c>
      <c r="BR12" s="37">
        <v>132</v>
      </c>
      <c r="BS12" s="37">
        <v>132</v>
      </c>
      <c r="BT12" s="37">
        <v>132</v>
      </c>
      <c r="BU12" s="37">
        <v>132</v>
      </c>
      <c r="BV12" s="37">
        <v>132</v>
      </c>
      <c r="BW12" s="37">
        <v>132</v>
      </c>
      <c r="BX12" s="37">
        <v>132</v>
      </c>
      <c r="BY12" s="37">
        <v>132</v>
      </c>
      <c r="BZ12" s="37">
        <v>132</v>
      </c>
      <c r="CA12" s="37">
        <v>132</v>
      </c>
      <c r="CB12" s="37">
        <v>132</v>
      </c>
      <c r="CC12" s="37">
        <v>132</v>
      </c>
      <c r="CD12" s="37">
        <v>132</v>
      </c>
      <c r="CE12" s="37">
        <v>132</v>
      </c>
      <c r="CF12" s="37">
        <v>132</v>
      </c>
      <c r="CG12" s="37">
        <v>132</v>
      </c>
      <c r="CH12" s="37">
        <v>132</v>
      </c>
      <c r="CI12" s="37">
        <v>132</v>
      </c>
      <c r="CJ12" s="37">
        <v>132</v>
      </c>
      <c r="CK12" s="37">
        <v>132</v>
      </c>
      <c r="CL12" s="37">
        <v>132</v>
      </c>
      <c r="CM12" s="37">
        <v>132</v>
      </c>
      <c r="CN12" s="37">
        <v>132</v>
      </c>
      <c r="CO12" s="37">
        <v>132</v>
      </c>
      <c r="CP12" s="37">
        <v>132</v>
      </c>
      <c r="CQ12" s="37">
        <v>132</v>
      </c>
      <c r="CR12" s="37">
        <v>132</v>
      </c>
      <c r="CS12" s="37">
        <v>132</v>
      </c>
      <c r="CT12" s="37">
        <v>132</v>
      </c>
      <c r="CU12" s="37">
        <v>132</v>
      </c>
      <c r="CV12" s="37">
        <v>132</v>
      </c>
      <c r="CW12" s="37">
        <v>132</v>
      </c>
      <c r="CX12" s="37">
        <v>132</v>
      </c>
      <c r="CY12" s="37">
        <v>132</v>
      </c>
      <c r="CZ12" s="37">
        <v>132</v>
      </c>
      <c r="DA12" s="37">
        <v>132</v>
      </c>
      <c r="DB12" s="37">
        <v>132</v>
      </c>
      <c r="DC12" s="37">
        <v>132</v>
      </c>
      <c r="DD12" s="37">
        <v>132</v>
      </c>
      <c r="DE12" s="37">
        <v>132</v>
      </c>
      <c r="DF12" s="37">
        <v>132</v>
      </c>
      <c r="DG12" s="37">
        <v>132</v>
      </c>
      <c r="DH12" s="37">
        <v>132</v>
      </c>
      <c r="DI12" s="37">
        <v>132</v>
      </c>
      <c r="DJ12" s="37">
        <v>132</v>
      </c>
      <c r="DK12" s="37">
        <v>132</v>
      </c>
      <c r="DL12" s="37">
        <v>132</v>
      </c>
      <c r="DM12" s="37">
        <v>132</v>
      </c>
      <c r="DN12" s="37">
        <v>132</v>
      </c>
      <c r="DO12" s="37">
        <v>132</v>
      </c>
      <c r="DP12" s="37">
        <v>132</v>
      </c>
      <c r="DQ12" s="37">
        <v>132</v>
      </c>
      <c r="DR12" s="37">
        <v>132</v>
      </c>
      <c r="DS12" s="37">
        <v>132</v>
      </c>
      <c r="DT12" s="37">
        <v>132</v>
      </c>
      <c r="DU12" s="37">
        <v>132</v>
      </c>
      <c r="DV12" s="37">
        <v>132</v>
      </c>
      <c r="DW12" s="37">
        <v>132</v>
      </c>
      <c r="DX12" s="37">
        <v>132</v>
      </c>
      <c r="DY12" s="37">
        <v>132</v>
      </c>
      <c r="DZ12" s="37">
        <v>132</v>
      </c>
      <c r="EA12" s="37">
        <v>132</v>
      </c>
      <c r="EB12" s="37">
        <v>132</v>
      </c>
      <c r="EC12" s="37">
        <v>132</v>
      </c>
      <c r="ED12" s="37">
        <v>132</v>
      </c>
      <c r="EE12" s="37">
        <v>132</v>
      </c>
      <c r="EF12" s="37">
        <v>132</v>
      </c>
      <c r="EG12" s="37">
        <v>132</v>
      </c>
      <c r="EH12" s="37">
        <v>132</v>
      </c>
      <c r="EI12" s="37">
        <v>132</v>
      </c>
      <c r="EJ12" s="37">
        <v>132</v>
      </c>
      <c r="EK12" s="37">
        <v>132</v>
      </c>
      <c r="EL12" s="37">
        <v>132</v>
      </c>
      <c r="EM12" s="37">
        <v>132</v>
      </c>
      <c r="EN12" s="37">
        <v>132</v>
      </c>
      <c r="EO12" s="37">
        <v>132</v>
      </c>
      <c r="EP12" s="37">
        <v>132</v>
      </c>
      <c r="EQ12" s="37">
        <v>132</v>
      </c>
      <c r="ER12" s="37">
        <v>132</v>
      </c>
      <c r="ES12" s="37">
        <v>132</v>
      </c>
      <c r="ET12" s="37">
        <v>132</v>
      </c>
      <c r="EU12" s="37">
        <v>132</v>
      </c>
      <c r="EV12" s="37">
        <v>132</v>
      </c>
      <c r="EW12" s="37">
        <v>132</v>
      </c>
      <c r="EX12" s="37">
        <v>132</v>
      </c>
      <c r="EY12" s="37">
        <v>132</v>
      </c>
      <c r="EZ12" s="37">
        <v>132</v>
      </c>
      <c r="FA12" s="37">
        <v>132</v>
      </c>
      <c r="FB12" s="37">
        <v>132</v>
      </c>
      <c r="FC12" s="37">
        <v>132</v>
      </c>
      <c r="FD12" s="37">
        <v>132</v>
      </c>
      <c r="FE12" s="37">
        <v>132</v>
      </c>
      <c r="FF12" s="37">
        <v>132</v>
      </c>
      <c r="FG12" s="37">
        <v>132</v>
      </c>
      <c r="FH12" s="37">
        <v>132</v>
      </c>
      <c r="FI12" s="37">
        <v>132</v>
      </c>
      <c r="FJ12" s="37">
        <v>132</v>
      </c>
      <c r="FK12" s="37">
        <v>132</v>
      </c>
      <c r="FL12" s="37">
        <v>132</v>
      </c>
      <c r="FM12" s="37">
        <v>132</v>
      </c>
      <c r="FN12" s="37">
        <v>132</v>
      </c>
      <c r="FO12" s="37">
        <v>132</v>
      </c>
      <c r="FP12" s="37">
        <v>132</v>
      </c>
      <c r="FQ12" s="37">
        <v>132</v>
      </c>
      <c r="FR12" s="37">
        <v>132</v>
      </c>
      <c r="FS12" s="37">
        <v>132</v>
      </c>
      <c r="FT12" s="37">
        <v>132</v>
      </c>
      <c r="FU12" s="37">
        <v>132</v>
      </c>
      <c r="FV12" s="37">
        <v>132</v>
      </c>
      <c r="FW12" s="37">
        <v>132</v>
      </c>
      <c r="FX12" s="37">
        <v>132</v>
      </c>
      <c r="FY12" s="37">
        <v>132</v>
      </c>
      <c r="FZ12" s="37">
        <v>132</v>
      </c>
      <c r="GA12" s="37">
        <v>132</v>
      </c>
      <c r="GB12" s="37">
        <v>132</v>
      </c>
      <c r="GC12" s="37">
        <v>132</v>
      </c>
      <c r="GD12" s="37">
        <v>132</v>
      </c>
      <c r="GE12" s="37">
        <v>132</v>
      </c>
      <c r="GF12" s="37">
        <v>132</v>
      </c>
      <c r="GG12" s="37">
        <v>132</v>
      </c>
      <c r="GH12" s="37">
        <v>132</v>
      </c>
      <c r="GI12" s="37">
        <v>132</v>
      </c>
      <c r="GJ12" s="37">
        <v>132</v>
      </c>
      <c r="GK12" s="37">
        <v>132</v>
      </c>
      <c r="GL12" s="37">
        <v>132</v>
      </c>
      <c r="GM12" s="37">
        <v>132</v>
      </c>
      <c r="GN12" s="37">
        <v>132</v>
      </c>
      <c r="GO12" s="37">
        <v>132</v>
      </c>
      <c r="GP12" s="37">
        <v>132</v>
      </c>
      <c r="GQ12" s="37">
        <v>132</v>
      </c>
      <c r="GR12" s="37">
        <v>132</v>
      </c>
      <c r="GS12" s="37">
        <v>132</v>
      </c>
      <c r="GT12" s="37">
        <v>132</v>
      </c>
      <c r="GU12" s="37">
        <v>132</v>
      </c>
      <c r="GV12" s="37">
        <v>132</v>
      </c>
      <c r="GW12" s="37">
        <v>132</v>
      </c>
      <c r="GX12" s="37">
        <v>132</v>
      </c>
      <c r="GY12" s="37">
        <v>132</v>
      </c>
      <c r="GZ12" s="37">
        <v>132</v>
      </c>
      <c r="HA12" s="37">
        <v>132</v>
      </c>
      <c r="HB12" s="37">
        <v>132</v>
      </c>
      <c r="HC12" s="37">
        <v>132</v>
      </c>
      <c r="HD12" s="37">
        <v>132</v>
      </c>
      <c r="HE12" s="37">
        <v>132</v>
      </c>
      <c r="HF12" s="37">
        <v>132</v>
      </c>
      <c r="HG12" s="37">
        <v>132</v>
      </c>
      <c r="HH12" s="37">
        <v>132</v>
      </c>
      <c r="HI12" s="37">
        <v>132</v>
      </c>
      <c r="HJ12" s="37">
        <v>132</v>
      </c>
      <c r="HK12" s="37">
        <v>132</v>
      </c>
      <c r="HL12" s="37">
        <v>132</v>
      </c>
      <c r="HM12" s="37">
        <v>132</v>
      </c>
      <c r="HN12" s="37">
        <v>132</v>
      </c>
      <c r="HO12" s="37">
        <v>132</v>
      </c>
      <c r="HP12" s="37">
        <v>132</v>
      </c>
      <c r="HQ12" s="37">
        <v>132</v>
      </c>
      <c r="HR12" s="37">
        <v>132</v>
      </c>
      <c r="HS12" s="37">
        <v>132</v>
      </c>
      <c r="HT12" s="37">
        <v>132</v>
      </c>
      <c r="HU12" s="37">
        <v>132</v>
      </c>
      <c r="HV12" s="37">
        <v>132</v>
      </c>
      <c r="HW12" s="37">
        <v>132</v>
      </c>
      <c r="HX12" s="37">
        <v>132</v>
      </c>
      <c r="HY12" s="37">
        <v>132</v>
      </c>
      <c r="HZ12" s="37">
        <v>132</v>
      </c>
      <c r="IA12" s="37">
        <v>132</v>
      </c>
      <c r="IB12" s="37">
        <v>132</v>
      </c>
      <c r="IC12" s="37">
        <v>132</v>
      </c>
      <c r="ID12" s="37">
        <v>132</v>
      </c>
      <c r="IE12" s="37">
        <v>132</v>
      </c>
      <c r="IF12" s="37">
        <v>132</v>
      </c>
      <c r="IG12" s="37">
        <v>132</v>
      </c>
      <c r="IH12" s="37">
        <v>132</v>
      </c>
      <c r="II12" s="37">
        <v>132</v>
      </c>
      <c r="IJ12" s="37">
        <v>132</v>
      </c>
      <c r="IK12" s="37">
        <v>132</v>
      </c>
      <c r="IL12" s="37">
        <v>132</v>
      </c>
      <c r="IM12" s="37">
        <v>132</v>
      </c>
      <c r="IN12" s="37">
        <v>132</v>
      </c>
      <c r="IO12" s="37">
        <v>132</v>
      </c>
      <c r="IP12" s="37">
        <v>132</v>
      </c>
      <c r="IQ12" s="37">
        <v>132</v>
      </c>
      <c r="IR12" s="37">
        <v>132</v>
      </c>
      <c r="IS12" s="37">
        <v>132</v>
      </c>
      <c r="IT12" s="37">
        <v>132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97.879449790279807</v>
      </c>
      <c r="F26" s="14">
        <v>97.879449860762406</v>
      </c>
      <c r="G26" s="14">
        <v>97.879449860762406</v>
      </c>
      <c r="H26" s="14">
        <v>97.879449860762506</v>
      </c>
      <c r="I26" s="14">
        <v>97.879449860762406</v>
      </c>
      <c r="J26" s="14">
        <v>97.879449860762506</v>
      </c>
      <c r="K26" s="40">
        <v>97.879449860762406</v>
      </c>
      <c r="L26" s="40">
        <v>97.879449860762506</v>
      </c>
      <c r="M26" s="40">
        <v>97.879449860762506</v>
      </c>
      <c r="N26" s="40">
        <v>97.879449860762506</v>
      </c>
      <c r="O26" s="40">
        <v>97.879449860762506</v>
      </c>
      <c r="P26" s="40">
        <v>97.879449860762506</v>
      </c>
      <c r="Q26" s="40">
        <v>97.879449860762506</v>
      </c>
      <c r="R26" s="40">
        <v>97.879449860762506</v>
      </c>
      <c r="S26" s="40">
        <v>97.879449860762506</v>
      </c>
      <c r="T26" s="40">
        <v>97.879449860762506</v>
      </c>
      <c r="U26" s="40">
        <v>97.879449860762506</v>
      </c>
      <c r="V26" s="40">
        <v>97.879449860762506</v>
      </c>
      <c r="W26" s="40">
        <v>97.879449860762506</v>
      </c>
      <c r="X26" s="40">
        <v>97.879449860762506</v>
      </c>
      <c r="Y26" s="40">
        <v>97.879449860762506</v>
      </c>
      <c r="Z26" s="40">
        <v>97.879449860762506</v>
      </c>
      <c r="AA26" s="40">
        <v>97.879449860762506</v>
      </c>
      <c r="AB26" s="40">
        <v>97.879449860762506</v>
      </c>
      <c r="AC26" s="40">
        <v>97.879449860762506</v>
      </c>
      <c r="AD26" s="40">
        <v>97.879449860762506</v>
      </c>
      <c r="AE26" s="40">
        <v>97.879449860762506</v>
      </c>
      <c r="AF26" s="40">
        <v>97.879449860762506</v>
      </c>
      <c r="AG26" s="40">
        <v>97.879449860762506</v>
      </c>
      <c r="AH26" s="40">
        <v>97.879449860762506</v>
      </c>
      <c r="AI26" s="40">
        <v>97.879449860762506</v>
      </c>
      <c r="AJ26" s="40">
        <v>97.879449860762506</v>
      </c>
      <c r="AK26" s="40">
        <v>97.879449860762506</v>
      </c>
      <c r="AL26" s="40">
        <v>97.879449860762506</v>
      </c>
      <c r="AM26" s="40">
        <v>97.879449860762506</v>
      </c>
      <c r="AN26" s="40">
        <v>97.879449860762506</v>
      </c>
      <c r="AO26" s="40">
        <v>97.879449860762506</v>
      </c>
      <c r="AP26" s="40">
        <v>97.879449860762506</v>
      </c>
      <c r="AQ26" s="40">
        <v>97.879449860762506</v>
      </c>
      <c r="AR26" s="40">
        <v>97.879449860762506</v>
      </c>
      <c r="AS26" s="40">
        <v>97.879449860762506</v>
      </c>
      <c r="AT26" s="40">
        <v>97.879449860762506</v>
      </c>
      <c r="AU26" s="40">
        <v>97.879449860762506</v>
      </c>
      <c r="AV26" s="40">
        <v>97.879449860762506</v>
      </c>
      <c r="AW26" s="40">
        <v>97.879449860762506</v>
      </c>
      <c r="AX26" s="40">
        <v>97.879449860762506</v>
      </c>
      <c r="AY26" s="40">
        <v>97.879449860762406</v>
      </c>
      <c r="AZ26" s="40">
        <v>97.879449860762506</v>
      </c>
      <c r="BA26" s="40">
        <v>97.879449860762406</v>
      </c>
      <c r="BB26" s="40">
        <v>97.879449860762506</v>
      </c>
      <c r="BC26" s="40">
        <v>97.886492444252596</v>
      </c>
      <c r="BD26" s="40">
        <v>97.886492444256902</v>
      </c>
      <c r="BE26" s="40">
        <v>97.886492444256902</v>
      </c>
      <c r="BF26" s="40">
        <v>97.886492444256902</v>
      </c>
      <c r="BG26" s="40">
        <v>97.886492444256902</v>
      </c>
      <c r="BH26" s="40">
        <v>97.886492444256902</v>
      </c>
      <c r="BI26" s="40">
        <v>97.886492444256902</v>
      </c>
      <c r="BJ26" s="40">
        <v>97.886492444256902</v>
      </c>
      <c r="BK26" s="40">
        <v>97.886492444256902</v>
      </c>
      <c r="BL26" s="40">
        <v>97.886492444256902</v>
      </c>
      <c r="BM26" s="40">
        <v>97.886492444256902</v>
      </c>
      <c r="BN26" s="40">
        <v>97.886492444256902</v>
      </c>
      <c r="BO26" s="40">
        <v>97.886492444256902</v>
      </c>
      <c r="BP26" s="40">
        <v>97.886492444256902</v>
      </c>
      <c r="BQ26" s="40">
        <v>97.886492444256902</v>
      </c>
      <c r="BR26" s="40">
        <v>97.886492444256902</v>
      </c>
      <c r="BS26" s="40">
        <v>97.886492444256902</v>
      </c>
      <c r="BT26" s="40">
        <v>97.886492444256902</v>
      </c>
      <c r="BU26" s="40">
        <v>97.886492444256902</v>
      </c>
      <c r="BV26" s="40">
        <v>97.886492444256902</v>
      </c>
      <c r="BW26" s="40">
        <v>97.886492444256902</v>
      </c>
      <c r="BX26" s="40">
        <v>97.886492444256902</v>
      </c>
      <c r="BY26" s="40">
        <v>97.886492444256902</v>
      </c>
      <c r="BZ26" s="40">
        <v>97.886492444256902</v>
      </c>
      <c r="CA26" s="40">
        <v>97.886492444256902</v>
      </c>
      <c r="CB26" s="40">
        <v>97.886492444256902</v>
      </c>
      <c r="CC26" s="40">
        <v>97.886492444256902</v>
      </c>
      <c r="CD26" s="40">
        <v>97.886492444256902</v>
      </c>
      <c r="CE26" s="40">
        <v>97.886492444256902</v>
      </c>
      <c r="CF26" s="40">
        <v>97.886492444256902</v>
      </c>
      <c r="CG26" s="40">
        <v>97.886492444256902</v>
      </c>
      <c r="CH26" s="40">
        <v>97.886492444256902</v>
      </c>
      <c r="CI26" s="40">
        <v>97.886492444256902</v>
      </c>
      <c r="CJ26" s="40">
        <v>97.886492444256902</v>
      </c>
      <c r="CK26" s="40">
        <v>97.886492444256902</v>
      </c>
      <c r="CL26" s="40">
        <v>97.886492444256902</v>
      </c>
      <c r="CM26" s="40">
        <v>97.886492444256902</v>
      </c>
      <c r="CN26" s="40">
        <v>97.886492444256902</v>
      </c>
      <c r="CO26" s="40">
        <v>97.886492444256902</v>
      </c>
      <c r="CP26" s="40">
        <v>97.886492444256902</v>
      </c>
      <c r="CQ26" s="40">
        <v>97.886492444256902</v>
      </c>
      <c r="CR26" s="40">
        <v>97.886492444256902</v>
      </c>
      <c r="CS26" s="40">
        <v>97.886492444256902</v>
      </c>
      <c r="CT26" s="40">
        <v>97.886492444256902</v>
      </c>
      <c r="CU26" s="40">
        <v>97.886492444256902</v>
      </c>
      <c r="CV26" s="40">
        <v>97.886492444256902</v>
      </c>
      <c r="CW26" s="40">
        <v>97.886492444256902</v>
      </c>
      <c r="CX26" s="40">
        <v>97.886492444256902</v>
      </c>
      <c r="CY26" s="40">
        <v>97.886492444256902</v>
      </c>
      <c r="CZ26" s="40">
        <v>97.886492444256902</v>
      </c>
      <c r="DA26" s="40">
        <v>97.890008837013696</v>
      </c>
      <c r="DB26" s="40">
        <v>97.890009965862106</v>
      </c>
      <c r="DC26" s="40">
        <v>97.890009965865502</v>
      </c>
      <c r="DD26" s="40">
        <v>97.890009965865502</v>
      </c>
      <c r="DE26" s="40">
        <v>97.890009965865502</v>
      </c>
      <c r="DF26" s="40">
        <v>97.890009965865502</v>
      </c>
      <c r="DG26" s="40">
        <v>97.890009965865502</v>
      </c>
      <c r="DH26" s="40">
        <v>97.890009965865502</v>
      </c>
      <c r="DI26" s="40">
        <v>97.890009965865502</v>
      </c>
      <c r="DJ26" s="40">
        <v>97.890009965865502</v>
      </c>
      <c r="DK26" s="40">
        <v>97.890009965865502</v>
      </c>
      <c r="DL26" s="40">
        <v>97.890009965865502</v>
      </c>
      <c r="DM26" s="40">
        <v>97.890009965865502</v>
      </c>
      <c r="DN26" s="40">
        <v>97.890009965865502</v>
      </c>
      <c r="DO26" s="40">
        <v>97.890009965865502</v>
      </c>
      <c r="DP26" s="40">
        <v>97.890009965865502</v>
      </c>
      <c r="DQ26" s="40">
        <v>97.890009965865502</v>
      </c>
      <c r="DR26" s="40">
        <v>97.890009965865502</v>
      </c>
      <c r="DS26" s="40">
        <v>97.890009965865502</v>
      </c>
      <c r="DT26" s="40">
        <v>97.890009965865502</v>
      </c>
      <c r="DU26" s="40">
        <v>97.890009965865502</v>
      </c>
      <c r="DV26" s="40">
        <v>97.890009965865502</v>
      </c>
      <c r="DW26" s="40">
        <v>97.890009965865502</v>
      </c>
      <c r="DX26" s="40">
        <v>97.890009965865502</v>
      </c>
      <c r="DY26" s="40">
        <v>97.890009965865502</v>
      </c>
      <c r="DZ26" s="40">
        <v>97.890009965865502</v>
      </c>
      <c r="EA26" s="40">
        <v>97.890009965865502</v>
      </c>
      <c r="EB26" s="40">
        <v>97.890009965865502</v>
      </c>
      <c r="EC26" s="40">
        <v>97.890009965865502</v>
      </c>
      <c r="ED26" s="40">
        <v>97.890009965865502</v>
      </c>
      <c r="EE26" s="40">
        <v>97.890009965865502</v>
      </c>
      <c r="EF26" s="40">
        <v>97.890009965865502</v>
      </c>
      <c r="EG26" s="40">
        <v>97.890009965865502</v>
      </c>
      <c r="EH26" s="40">
        <v>97.890009965865502</v>
      </c>
      <c r="EI26" s="40">
        <v>97.890009965865502</v>
      </c>
      <c r="EJ26" s="40">
        <v>97.890009965865502</v>
      </c>
      <c r="EK26" s="40">
        <v>97.890009965865502</v>
      </c>
      <c r="EL26" s="40">
        <v>97.890009965865502</v>
      </c>
      <c r="EM26" s="40">
        <v>97.890009965865502</v>
      </c>
      <c r="EN26" s="40">
        <v>97.890009965865502</v>
      </c>
      <c r="EO26" s="40">
        <v>97.890009965865502</v>
      </c>
      <c r="EP26" s="40">
        <v>97.890009965865502</v>
      </c>
      <c r="EQ26" s="40">
        <v>97.890009965865602</v>
      </c>
      <c r="ER26" s="40">
        <v>97.890009965865502</v>
      </c>
      <c r="ES26" s="40">
        <v>97.890009965865502</v>
      </c>
      <c r="ET26" s="40">
        <v>97.890009965865502</v>
      </c>
      <c r="EU26" s="40">
        <v>97.890009965865502</v>
      </c>
      <c r="EV26" s="40">
        <v>97.890009965865502</v>
      </c>
      <c r="EW26" s="40">
        <v>97.890009965865602</v>
      </c>
      <c r="EX26" s="40">
        <v>97.890009965865502</v>
      </c>
      <c r="EY26" s="40">
        <v>97.882972368218603</v>
      </c>
      <c r="EZ26" s="40">
        <v>97.882972383351898</v>
      </c>
      <c r="FA26" s="40">
        <v>97.882972383351898</v>
      </c>
      <c r="FB26" s="40">
        <v>97.882972383351898</v>
      </c>
      <c r="FC26" s="40">
        <v>97.882972383351898</v>
      </c>
      <c r="FD26" s="40">
        <v>97.882972383351898</v>
      </c>
      <c r="FE26" s="40">
        <v>97.882972383351898</v>
      </c>
      <c r="FF26" s="40">
        <v>97.882972383351898</v>
      </c>
      <c r="FG26" s="40">
        <v>97.882972383351898</v>
      </c>
      <c r="FH26" s="40">
        <v>97.882972383351898</v>
      </c>
      <c r="FI26" s="40">
        <v>97.882972383351898</v>
      </c>
      <c r="FJ26" s="40">
        <v>97.882972383351898</v>
      </c>
      <c r="FK26" s="40">
        <v>97.882972383351898</v>
      </c>
      <c r="FL26" s="40">
        <v>97.882972383351898</v>
      </c>
      <c r="FM26" s="40">
        <v>97.882972383351898</v>
      </c>
      <c r="FN26" s="40">
        <v>97.882972383351898</v>
      </c>
      <c r="FO26" s="40">
        <v>97.882972383351898</v>
      </c>
      <c r="FP26" s="40">
        <v>97.882972383351898</v>
      </c>
      <c r="FQ26" s="40">
        <v>97.882972383351898</v>
      </c>
      <c r="FR26" s="40">
        <v>97.882972383351898</v>
      </c>
      <c r="FS26" s="40">
        <v>97.882972383351898</v>
      </c>
      <c r="FT26" s="40">
        <v>97.882972383351898</v>
      </c>
      <c r="FU26" s="40">
        <v>97.882972383351898</v>
      </c>
      <c r="FV26" s="40">
        <v>97.882972383351898</v>
      </c>
      <c r="FW26" s="40">
        <v>97.882972383351898</v>
      </c>
      <c r="FX26" s="40">
        <v>97.882972383351898</v>
      </c>
      <c r="FY26" s="40">
        <v>97.882972383351898</v>
      </c>
      <c r="FZ26" s="40">
        <v>97.882972383351898</v>
      </c>
      <c r="GA26" s="40">
        <v>97.882972383351898</v>
      </c>
      <c r="GB26" s="40">
        <v>97.882972383351898</v>
      </c>
      <c r="GC26" s="40">
        <v>97.882972383351898</v>
      </c>
      <c r="GD26" s="40">
        <v>97.882972383351898</v>
      </c>
      <c r="GE26" s="40">
        <v>97.882972383351898</v>
      </c>
      <c r="GF26" s="40">
        <v>97.882972383351898</v>
      </c>
      <c r="GG26" s="40">
        <v>97.882972383351898</v>
      </c>
      <c r="GH26" s="40">
        <v>97.882972383351898</v>
      </c>
      <c r="GI26" s="40">
        <v>97.882972383351898</v>
      </c>
      <c r="GJ26" s="40">
        <v>97.882972383351898</v>
      </c>
      <c r="GK26" s="40">
        <v>97.882972383351898</v>
      </c>
      <c r="GL26" s="40">
        <v>97.882972383351898</v>
      </c>
      <c r="GM26" s="40">
        <v>97.882972383351898</v>
      </c>
      <c r="GN26" s="40">
        <v>97.882972383351898</v>
      </c>
      <c r="GO26" s="40">
        <v>97.882972383351898</v>
      </c>
      <c r="GP26" s="40">
        <v>97.882972383351898</v>
      </c>
      <c r="GQ26" s="40">
        <v>97.882972383351898</v>
      </c>
      <c r="GR26" s="40">
        <v>97.882972383351898</v>
      </c>
      <c r="GS26" s="40">
        <v>97.882972383351898</v>
      </c>
      <c r="GT26" s="40">
        <v>97.882972383351898</v>
      </c>
      <c r="GU26" s="40">
        <v>97.882972383351898</v>
      </c>
      <c r="GV26" s="40">
        <v>97.882972383351898</v>
      </c>
      <c r="GW26" s="40">
        <v>97.875924939254901</v>
      </c>
      <c r="GX26" s="40">
        <v>97.875924954519405</v>
      </c>
      <c r="GY26" s="40">
        <v>97.875924954519505</v>
      </c>
      <c r="GZ26" s="40">
        <v>97.875924954519505</v>
      </c>
      <c r="HA26" s="40">
        <v>97.875924954519505</v>
      </c>
      <c r="HB26" s="40">
        <v>97.875924954519405</v>
      </c>
      <c r="HC26" s="40">
        <v>97.875924954519405</v>
      </c>
      <c r="HD26" s="40">
        <v>97.875924954519505</v>
      </c>
      <c r="HE26" s="40">
        <v>97.875924954519505</v>
      </c>
      <c r="HF26" s="40">
        <v>97.875924954519505</v>
      </c>
      <c r="HG26" s="40">
        <v>97.875924954519405</v>
      </c>
      <c r="HH26" s="40">
        <v>97.875924954519405</v>
      </c>
      <c r="HI26" s="40">
        <v>97.875924954519405</v>
      </c>
      <c r="HJ26" s="40">
        <v>97.875924954519405</v>
      </c>
      <c r="HK26" s="40">
        <v>97.875924954519405</v>
      </c>
      <c r="HL26" s="40">
        <v>97.875924954519405</v>
      </c>
      <c r="HM26" s="40">
        <v>97.875924954519405</v>
      </c>
      <c r="HN26" s="40">
        <v>97.875924954519505</v>
      </c>
      <c r="HO26" s="40">
        <v>97.875924954519505</v>
      </c>
      <c r="HP26" s="40">
        <v>97.875924954519405</v>
      </c>
      <c r="HQ26" s="40">
        <v>97.875924954519505</v>
      </c>
      <c r="HR26" s="40">
        <v>97.875924954519505</v>
      </c>
      <c r="HS26" s="40">
        <v>97.875924954519405</v>
      </c>
      <c r="HT26" s="40">
        <v>97.875924954519505</v>
      </c>
      <c r="HU26" s="40">
        <v>97.875924954519505</v>
      </c>
      <c r="HV26" s="40">
        <v>97.875924954519505</v>
      </c>
      <c r="HW26" s="40">
        <v>97.875924954519505</v>
      </c>
      <c r="HX26" s="40">
        <v>97.875924954519505</v>
      </c>
      <c r="HY26" s="40">
        <v>97.875924954519505</v>
      </c>
      <c r="HZ26" s="40">
        <v>97.875924954519405</v>
      </c>
      <c r="IA26" s="40">
        <v>97.875924954519405</v>
      </c>
      <c r="IB26" s="40">
        <v>97.875924954519405</v>
      </c>
      <c r="IC26" s="40">
        <v>97.875924954519405</v>
      </c>
      <c r="ID26" s="40">
        <v>97.875924954519405</v>
      </c>
      <c r="IE26" s="40">
        <v>97.875924954519505</v>
      </c>
      <c r="IF26" s="40">
        <v>97.875924954519505</v>
      </c>
      <c r="IG26" s="40">
        <v>97.875924954519405</v>
      </c>
      <c r="IH26" s="40">
        <v>97.875924954519405</v>
      </c>
      <c r="II26" s="40">
        <v>97.875924954519405</v>
      </c>
      <c r="IJ26" s="40">
        <v>97.875924954519405</v>
      </c>
      <c r="IK26" s="40">
        <v>97.875924954519505</v>
      </c>
      <c r="IL26" s="40">
        <v>97.875924954519505</v>
      </c>
      <c r="IM26" s="40">
        <v>97.875924954519405</v>
      </c>
      <c r="IN26" s="40">
        <v>97.875924954519505</v>
      </c>
      <c r="IO26" s="40">
        <v>97.875924954519505</v>
      </c>
      <c r="IP26" s="40">
        <v>97.875924954519405</v>
      </c>
      <c r="IQ26" s="40">
        <v>97.875924954519505</v>
      </c>
      <c r="IR26" s="40">
        <v>97.875924954519405</v>
      </c>
      <c r="IS26" s="40">
        <v>97.875924954519405</v>
      </c>
      <c r="IT26" s="40">
        <v>97.875924954519505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93.8169037297112</v>
      </c>
      <c r="F27" s="14">
        <v>93.816903928873202</v>
      </c>
      <c r="G27" s="14">
        <v>93.816903928873302</v>
      </c>
      <c r="H27" s="14">
        <v>93.816903928873302</v>
      </c>
      <c r="I27" s="14">
        <v>93.816903928873202</v>
      </c>
      <c r="J27" s="14">
        <v>93.816903928873302</v>
      </c>
      <c r="K27" s="39">
        <v>93.816903928873302</v>
      </c>
      <c r="L27" s="39">
        <v>93.816903928873302</v>
      </c>
      <c r="M27" s="39">
        <v>93.816903928873302</v>
      </c>
      <c r="N27" s="39">
        <v>93.816903928873302</v>
      </c>
      <c r="O27" s="39">
        <v>93.816903928873302</v>
      </c>
      <c r="P27" s="39">
        <v>93.816903928873302</v>
      </c>
      <c r="Q27" s="39">
        <v>93.816903928873302</v>
      </c>
      <c r="R27" s="39">
        <v>93.816903928873302</v>
      </c>
      <c r="S27" s="39">
        <v>93.816903928873302</v>
      </c>
      <c r="T27" s="39">
        <v>93.816903928873302</v>
      </c>
      <c r="U27" s="39">
        <v>93.816903928873302</v>
      </c>
      <c r="V27" s="39">
        <v>93.816903928873302</v>
      </c>
      <c r="W27" s="39">
        <v>93.816903928873302</v>
      </c>
      <c r="X27" s="39">
        <v>93.816903928873302</v>
      </c>
      <c r="Y27" s="39">
        <v>93.816903928873302</v>
      </c>
      <c r="Z27" s="39">
        <v>93.816903928873302</v>
      </c>
      <c r="AA27" s="39">
        <v>93.816903928873302</v>
      </c>
      <c r="AB27" s="39">
        <v>93.816903928873302</v>
      </c>
      <c r="AC27" s="39">
        <v>93.816903928873302</v>
      </c>
      <c r="AD27" s="39">
        <v>93.816903928873302</v>
      </c>
      <c r="AE27" s="39">
        <v>93.816903928873302</v>
      </c>
      <c r="AF27" s="39">
        <v>93.816903928873302</v>
      </c>
      <c r="AG27" s="39">
        <v>93.816903928873302</v>
      </c>
      <c r="AH27" s="39">
        <v>93.816903928873302</v>
      </c>
      <c r="AI27" s="39">
        <v>93.816903928873302</v>
      </c>
      <c r="AJ27" s="39">
        <v>93.816903928873302</v>
      </c>
      <c r="AK27" s="39">
        <v>93.816903928873302</v>
      </c>
      <c r="AL27" s="39">
        <v>93.816903928873302</v>
      </c>
      <c r="AM27" s="39">
        <v>93.816903928873302</v>
      </c>
      <c r="AN27" s="39">
        <v>93.816903928873302</v>
      </c>
      <c r="AO27" s="39">
        <v>93.816903928873302</v>
      </c>
      <c r="AP27" s="39">
        <v>93.816903928873302</v>
      </c>
      <c r="AQ27" s="39">
        <v>93.816903928873302</v>
      </c>
      <c r="AR27" s="39">
        <v>93.816903928873302</v>
      </c>
      <c r="AS27" s="39">
        <v>93.816903928873302</v>
      </c>
      <c r="AT27" s="39">
        <v>93.816903928873302</v>
      </c>
      <c r="AU27" s="39">
        <v>93.816903928873302</v>
      </c>
      <c r="AV27" s="39">
        <v>93.816903928873302</v>
      </c>
      <c r="AW27" s="39">
        <v>93.816903928873302</v>
      </c>
      <c r="AX27" s="39">
        <v>93.816903928873302</v>
      </c>
      <c r="AY27" s="39">
        <v>93.816903928873302</v>
      </c>
      <c r="AZ27" s="39">
        <v>93.816903928873302</v>
      </c>
      <c r="BA27" s="39">
        <v>93.816903928873302</v>
      </c>
      <c r="BB27" s="39">
        <v>93.816903928873302</v>
      </c>
      <c r="BC27" s="39">
        <v>93.836785072508803</v>
      </c>
      <c r="BD27" s="39">
        <v>93.836785072520897</v>
      </c>
      <c r="BE27" s="39">
        <v>93.836785072520897</v>
      </c>
      <c r="BF27" s="39">
        <v>93.836785072520897</v>
      </c>
      <c r="BG27" s="39">
        <v>93.836785072520897</v>
      </c>
      <c r="BH27" s="39">
        <v>93.836785072520897</v>
      </c>
      <c r="BI27" s="39">
        <v>93.836785072520897</v>
      </c>
      <c r="BJ27" s="39">
        <v>93.836785072520897</v>
      </c>
      <c r="BK27" s="39">
        <v>93.836785072520897</v>
      </c>
      <c r="BL27" s="39">
        <v>93.836785072520897</v>
      </c>
      <c r="BM27" s="39">
        <v>93.836785072520897</v>
      </c>
      <c r="BN27" s="39">
        <v>93.836785072520897</v>
      </c>
      <c r="BO27" s="39">
        <v>93.836785072520897</v>
      </c>
      <c r="BP27" s="39">
        <v>93.836785072520897</v>
      </c>
      <c r="BQ27" s="39">
        <v>93.836785072520897</v>
      </c>
      <c r="BR27" s="39">
        <v>93.836785072520897</v>
      </c>
      <c r="BS27" s="39">
        <v>93.836785072520897</v>
      </c>
      <c r="BT27" s="39">
        <v>93.836785072520897</v>
      </c>
      <c r="BU27" s="39">
        <v>93.836785072520897</v>
      </c>
      <c r="BV27" s="39">
        <v>93.836785072520897</v>
      </c>
      <c r="BW27" s="39">
        <v>93.836785072520897</v>
      </c>
      <c r="BX27" s="39">
        <v>93.836785072520897</v>
      </c>
      <c r="BY27" s="39">
        <v>93.836785072520897</v>
      </c>
      <c r="BZ27" s="39">
        <v>93.836785072520897</v>
      </c>
      <c r="CA27" s="39">
        <v>93.836785072520897</v>
      </c>
      <c r="CB27" s="39">
        <v>93.836785072520897</v>
      </c>
      <c r="CC27" s="39">
        <v>93.836785072520897</v>
      </c>
      <c r="CD27" s="39">
        <v>93.836785072520897</v>
      </c>
      <c r="CE27" s="39">
        <v>93.836785072520897</v>
      </c>
      <c r="CF27" s="39">
        <v>93.836785072520897</v>
      </c>
      <c r="CG27" s="39">
        <v>93.836785072520897</v>
      </c>
      <c r="CH27" s="39">
        <v>93.836785072520897</v>
      </c>
      <c r="CI27" s="39">
        <v>93.836785072520897</v>
      </c>
      <c r="CJ27" s="39">
        <v>93.836785072520897</v>
      </c>
      <c r="CK27" s="39">
        <v>93.836785072520897</v>
      </c>
      <c r="CL27" s="39">
        <v>93.836785072520897</v>
      </c>
      <c r="CM27" s="39">
        <v>93.836785072520897</v>
      </c>
      <c r="CN27" s="39">
        <v>93.836785072520897</v>
      </c>
      <c r="CO27" s="39">
        <v>93.836785072520897</v>
      </c>
      <c r="CP27" s="39">
        <v>93.836785072520897</v>
      </c>
      <c r="CQ27" s="39">
        <v>93.836785072520897</v>
      </c>
      <c r="CR27" s="39">
        <v>93.836785072520897</v>
      </c>
      <c r="CS27" s="39">
        <v>93.836785072520897</v>
      </c>
      <c r="CT27" s="39">
        <v>93.836785072520897</v>
      </c>
      <c r="CU27" s="39">
        <v>93.836785072520897</v>
      </c>
      <c r="CV27" s="39">
        <v>93.836785072520897</v>
      </c>
      <c r="CW27" s="39">
        <v>93.836785072520897</v>
      </c>
      <c r="CX27" s="39">
        <v>93.836785072520897</v>
      </c>
      <c r="CY27" s="39">
        <v>93.836785072520897</v>
      </c>
      <c r="CZ27" s="39">
        <v>93.836785072520897</v>
      </c>
      <c r="DA27" s="39">
        <v>93.846713012489005</v>
      </c>
      <c r="DB27" s="39">
        <v>93.846716829446294</v>
      </c>
      <c r="DC27" s="39">
        <v>93.8467168294559</v>
      </c>
      <c r="DD27" s="39">
        <v>93.8467168294559</v>
      </c>
      <c r="DE27" s="39">
        <v>93.8467168294559</v>
      </c>
      <c r="DF27" s="39">
        <v>93.8467168294559</v>
      </c>
      <c r="DG27" s="39">
        <v>93.8467168294559</v>
      </c>
      <c r="DH27" s="39">
        <v>93.8467168294559</v>
      </c>
      <c r="DI27" s="39">
        <v>93.8467168294559</v>
      </c>
      <c r="DJ27" s="39">
        <v>93.8467168294559</v>
      </c>
      <c r="DK27" s="39">
        <v>93.8467168294559</v>
      </c>
      <c r="DL27" s="39">
        <v>93.8467168294559</v>
      </c>
      <c r="DM27" s="39">
        <v>93.8467168294559</v>
      </c>
      <c r="DN27" s="39">
        <v>93.8467168294559</v>
      </c>
      <c r="DO27" s="39">
        <v>93.8467168294559</v>
      </c>
      <c r="DP27" s="39">
        <v>93.8467168294559</v>
      </c>
      <c r="DQ27" s="39">
        <v>93.8467168294559</v>
      </c>
      <c r="DR27" s="39">
        <v>93.8467168294559</v>
      </c>
      <c r="DS27" s="39">
        <v>93.8467168294559</v>
      </c>
      <c r="DT27" s="39">
        <v>93.8467168294559</v>
      </c>
      <c r="DU27" s="39">
        <v>93.8467168294559</v>
      </c>
      <c r="DV27" s="39">
        <v>93.8467168294559</v>
      </c>
      <c r="DW27" s="39">
        <v>93.8467168294559</v>
      </c>
      <c r="DX27" s="39">
        <v>93.8467168294559</v>
      </c>
      <c r="DY27" s="39">
        <v>93.8467168294559</v>
      </c>
      <c r="DZ27" s="39">
        <v>93.8467168294559</v>
      </c>
      <c r="EA27" s="39">
        <v>93.8467168294559</v>
      </c>
      <c r="EB27" s="39">
        <v>93.8467168294559</v>
      </c>
      <c r="EC27" s="39">
        <v>93.8467168294559</v>
      </c>
      <c r="ED27" s="39">
        <v>93.8467168294559</v>
      </c>
      <c r="EE27" s="39">
        <v>93.8467168294559</v>
      </c>
      <c r="EF27" s="39">
        <v>93.8467168294559</v>
      </c>
      <c r="EG27" s="39">
        <v>93.8467168294559</v>
      </c>
      <c r="EH27" s="39">
        <v>93.8467168294559</v>
      </c>
      <c r="EI27" s="39">
        <v>93.8467168294559</v>
      </c>
      <c r="EJ27" s="39">
        <v>93.8467168294559</v>
      </c>
      <c r="EK27" s="39">
        <v>93.8467168294559</v>
      </c>
      <c r="EL27" s="39">
        <v>93.8467168294559</v>
      </c>
      <c r="EM27" s="39">
        <v>93.8467168294559</v>
      </c>
      <c r="EN27" s="39">
        <v>93.8467168294559</v>
      </c>
      <c r="EO27" s="39">
        <v>93.8467168294559</v>
      </c>
      <c r="EP27" s="39">
        <v>93.8467168294559</v>
      </c>
      <c r="EQ27" s="39">
        <v>93.8467168294559</v>
      </c>
      <c r="ER27" s="39">
        <v>93.8467168294559</v>
      </c>
      <c r="ES27" s="39">
        <v>93.8467168294559</v>
      </c>
      <c r="ET27" s="39">
        <v>93.8467168294559</v>
      </c>
      <c r="EU27" s="39">
        <v>93.8467168294559</v>
      </c>
      <c r="EV27" s="39">
        <v>93.8467168294559</v>
      </c>
      <c r="EW27" s="39">
        <v>93.8467168294559</v>
      </c>
      <c r="EX27" s="39">
        <v>93.8467168294559</v>
      </c>
      <c r="EY27" s="39">
        <v>93.826847334824507</v>
      </c>
      <c r="EZ27" s="39">
        <v>93.826847381301704</v>
      </c>
      <c r="FA27" s="39">
        <v>93.826847381301704</v>
      </c>
      <c r="FB27" s="39">
        <v>93.826847381301704</v>
      </c>
      <c r="FC27" s="39">
        <v>93.826847381301704</v>
      </c>
      <c r="FD27" s="39">
        <v>93.826847381301704</v>
      </c>
      <c r="FE27" s="39">
        <v>93.826847381301704</v>
      </c>
      <c r="FF27" s="39">
        <v>93.826847381301704</v>
      </c>
      <c r="FG27" s="39">
        <v>93.826847381301704</v>
      </c>
      <c r="FH27" s="39">
        <v>93.826847381301704</v>
      </c>
      <c r="FI27" s="39">
        <v>93.826847381301704</v>
      </c>
      <c r="FJ27" s="39">
        <v>93.826847381301704</v>
      </c>
      <c r="FK27" s="39">
        <v>93.826847381301704</v>
      </c>
      <c r="FL27" s="39">
        <v>93.826847381301704</v>
      </c>
      <c r="FM27" s="39">
        <v>93.826847381301704</v>
      </c>
      <c r="FN27" s="39">
        <v>93.826847381301704</v>
      </c>
      <c r="FO27" s="39">
        <v>93.826847381301704</v>
      </c>
      <c r="FP27" s="39">
        <v>93.826847381301704</v>
      </c>
      <c r="FQ27" s="39">
        <v>93.826847381301704</v>
      </c>
      <c r="FR27" s="39">
        <v>93.826847381301704</v>
      </c>
      <c r="FS27" s="39">
        <v>93.826847381301704</v>
      </c>
      <c r="FT27" s="39">
        <v>93.826847381301704</v>
      </c>
      <c r="FU27" s="39">
        <v>93.826847381301704</v>
      </c>
      <c r="FV27" s="39">
        <v>93.826847381301704</v>
      </c>
      <c r="FW27" s="39">
        <v>93.826847381301704</v>
      </c>
      <c r="FX27" s="39">
        <v>93.826847381301704</v>
      </c>
      <c r="FY27" s="39">
        <v>93.826847381301704</v>
      </c>
      <c r="FZ27" s="39">
        <v>93.826847381301704</v>
      </c>
      <c r="GA27" s="39">
        <v>93.826847381301704</v>
      </c>
      <c r="GB27" s="39">
        <v>93.826847381301604</v>
      </c>
      <c r="GC27" s="39">
        <v>93.826847381301704</v>
      </c>
      <c r="GD27" s="39">
        <v>93.826847381301704</v>
      </c>
      <c r="GE27" s="39">
        <v>93.826847381301704</v>
      </c>
      <c r="GF27" s="39">
        <v>93.826847381301704</v>
      </c>
      <c r="GG27" s="39">
        <v>93.826847381301704</v>
      </c>
      <c r="GH27" s="39">
        <v>93.826847381301704</v>
      </c>
      <c r="GI27" s="39">
        <v>93.826847381301704</v>
      </c>
      <c r="GJ27" s="39">
        <v>93.826847381301704</v>
      </c>
      <c r="GK27" s="39">
        <v>93.826847381301704</v>
      </c>
      <c r="GL27" s="39">
        <v>93.826847381301704</v>
      </c>
      <c r="GM27" s="39">
        <v>93.826847381301704</v>
      </c>
      <c r="GN27" s="39">
        <v>93.826847381301704</v>
      </c>
      <c r="GO27" s="39">
        <v>93.826847381301704</v>
      </c>
      <c r="GP27" s="39">
        <v>93.826847381301704</v>
      </c>
      <c r="GQ27" s="39">
        <v>93.826847381301704</v>
      </c>
      <c r="GR27" s="39">
        <v>93.826847381301704</v>
      </c>
      <c r="GS27" s="39">
        <v>93.826847381301704</v>
      </c>
      <c r="GT27" s="39">
        <v>93.826847381301704</v>
      </c>
      <c r="GU27" s="39">
        <v>93.826847381301704</v>
      </c>
      <c r="GV27" s="39">
        <v>93.826847381301704</v>
      </c>
      <c r="GW27" s="39">
        <v>93.806954844811699</v>
      </c>
      <c r="GX27" s="39">
        <v>93.806954891441094</v>
      </c>
      <c r="GY27" s="39">
        <v>93.806954891441094</v>
      </c>
      <c r="GZ27" s="39">
        <v>93.806954891441094</v>
      </c>
      <c r="HA27" s="39">
        <v>93.806954891441094</v>
      </c>
      <c r="HB27" s="39">
        <v>93.806954891441094</v>
      </c>
      <c r="HC27" s="39">
        <v>93.806954891441094</v>
      </c>
      <c r="HD27" s="39">
        <v>93.806954891441094</v>
      </c>
      <c r="HE27" s="39">
        <v>93.806954891441094</v>
      </c>
      <c r="HF27" s="39">
        <v>93.806954891441094</v>
      </c>
      <c r="HG27" s="39">
        <v>93.806954891441094</v>
      </c>
      <c r="HH27" s="39">
        <v>93.806954891441094</v>
      </c>
      <c r="HI27" s="39">
        <v>93.806954891441094</v>
      </c>
      <c r="HJ27" s="39">
        <v>93.806954891441094</v>
      </c>
      <c r="HK27" s="39">
        <v>93.806954891441094</v>
      </c>
      <c r="HL27" s="39">
        <v>93.806954891441094</v>
      </c>
      <c r="HM27" s="39">
        <v>93.806954891441094</v>
      </c>
      <c r="HN27" s="39">
        <v>93.806954891441094</v>
      </c>
      <c r="HO27" s="39">
        <v>93.806954891441094</v>
      </c>
      <c r="HP27" s="39">
        <v>93.806954891441094</v>
      </c>
      <c r="HQ27" s="39">
        <v>93.806954891441094</v>
      </c>
      <c r="HR27" s="39">
        <v>93.806954891441094</v>
      </c>
      <c r="HS27" s="39">
        <v>93.806954891441094</v>
      </c>
      <c r="HT27" s="39">
        <v>93.806954891441094</v>
      </c>
      <c r="HU27" s="39">
        <v>93.806954891441094</v>
      </c>
      <c r="HV27" s="39">
        <v>93.806954891441094</v>
      </c>
      <c r="HW27" s="39">
        <v>93.806954891441094</v>
      </c>
      <c r="HX27" s="39">
        <v>93.806954891441094</v>
      </c>
      <c r="HY27" s="39">
        <v>93.806954891441094</v>
      </c>
      <c r="HZ27" s="39">
        <v>93.806954891441094</v>
      </c>
      <c r="IA27" s="39">
        <v>93.806954891441094</v>
      </c>
      <c r="IB27" s="39">
        <v>93.806954891441094</v>
      </c>
      <c r="IC27" s="39">
        <v>93.806954891441094</v>
      </c>
      <c r="ID27" s="39">
        <v>93.806954891441094</v>
      </c>
      <c r="IE27" s="39">
        <v>93.806954891441094</v>
      </c>
      <c r="IF27" s="39">
        <v>93.806954891441094</v>
      </c>
      <c r="IG27" s="39">
        <v>93.806954891440995</v>
      </c>
      <c r="IH27" s="39">
        <v>93.806954891441094</v>
      </c>
      <c r="II27" s="39">
        <v>93.806954891441094</v>
      </c>
      <c r="IJ27" s="39">
        <v>93.806954891440995</v>
      </c>
      <c r="IK27" s="39">
        <v>93.806954891441094</v>
      </c>
      <c r="IL27" s="39">
        <v>93.806954891441094</v>
      </c>
      <c r="IM27" s="39">
        <v>93.806954891441094</v>
      </c>
      <c r="IN27" s="39">
        <v>93.806954891441094</v>
      </c>
      <c r="IO27" s="39">
        <v>93.806954891441094</v>
      </c>
      <c r="IP27" s="39">
        <v>93.806954891441094</v>
      </c>
      <c r="IQ27" s="39">
        <v>93.806954891441094</v>
      </c>
      <c r="IR27" s="39">
        <v>93.806954891441094</v>
      </c>
      <c r="IS27" s="39">
        <v>93.806954891441094</v>
      </c>
      <c r="IT27" s="39">
        <v>93.806954891441094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62.350606055688502</v>
      </c>
      <c r="F28" s="14">
        <v>62.350604275264899</v>
      </c>
      <c r="G28" s="14">
        <v>62.350604275263699</v>
      </c>
      <c r="H28" s="14">
        <v>62.350604275263898</v>
      </c>
      <c r="I28" s="14">
        <v>62.350604275263898</v>
      </c>
      <c r="J28" s="14">
        <v>62.350604275263997</v>
      </c>
      <c r="K28" s="39">
        <v>62.350604275263798</v>
      </c>
      <c r="L28" s="39">
        <v>62.350604275263898</v>
      </c>
      <c r="M28" s="39">
        <v>62.350604275263699</v>
      </c>
      <c r="N28" s="39">
        <v>62.350604275263898</v>
      </c>
      <c r="O28" s="39">
        <v>62.350604275263798</v>
      </c>
      <c r="P28" s="39">
        <v>62.350604275263798</v>
      </c>
      <c r="Q28" s="39">
        <v>62.350604275263898</v>
      </c>
      <c r="R28" s="39">
        <v>62.350604275263997</v>
      </c>
      <c r="S28" s="39">
        <v>62.350604275263898</v>
      </c>
      <c r="T28" s="39">
        <v>62.350604275263798</v>
      </c>
      <c r="U28" s="39">
        <v>62.350604275263798</v>
      </c>
      <c r="V28" s="39">
        <v>62.350604275263798</v>
      </c>
      <c r="W28" s="39">
        <v>62.350604275263997</v>
      </c>
      <c r="X28" s="39">
        <v>62.350604275263898</v>
      </c>
      <c r="Y28" s="39">
        <v>62.350604275263898</v>
      </c>
      <c r="Z28" s="39">
        <v>62.350604275264097</v>
      </c>
      <c r="AA28" s="39">
        <v>62.350604275263997</v>
      </c>
      <c r="AB28" s="39">
        <v>62.350604275263898</v>
      </c>
      <c r="AC28" s="39">
        <v>62.350604275263997</v>
      </c>
      <c r="AD28" s="39">
        <v>62.350604275263898</v>
      </c>
      <c r="AE28" s="39">
        <v>62.350604275263997</v>
      </c>
      <c r="AF28" s="39">
        <v>62.350604275263898</v>
      </c>
      <c r="AG28" s="39">
        <v>62.350604275263798</v>
      </c>
      <c r="AH28" s="39">
        <v>62.350604275263997</v>
      </c>
      <c r="AI28" s="39">
        <v>62.350604275263997</v>
      </c>
      <c r="AJ28" s="39">
        <v>62.350604275263898</v>
      </c>
      <c r="AK28" s="39">
        <v>62.350604275263599</v>
      </c>
      <c r="AL28" s="39">
        <v>62.350604275263798</v>
      </c>
      <c r="AM28" s="39">
        <v>62.350604275263898</v>
      </c>
      <c r="AN28" s="39">
        <v>62.350604275263898</v>
      </c>
      <c r="AO28" s="39">
        <v>62.350604275263798</v>
      </c>
      <c r="AP28" s="39">
        <v>62.350604275263798</v>
      </c>
      <c r="AQ28" s="39">
        <v>62.350604275263798</v>
      </c>
      <c r="AR28" s="39">
        <v>62.350604275263997</v>
      </c>
      <c r="AS28" s="39">
        <v>62.350604275263898</v>
      </c>
      <c r="AT28" s="39">
        <v>62.350604275263798</v>
      </c>
      <c r="AU28" s="39">
        <v>62.350604275263798</v>
      </c>
      <c r="AV28" s="39">
        <v>62.350604275263898</v>
      </c>
      <c r="AW28" s="39">
        <v>62.350604275263997</v>
      </c>
      <c r="AX28" s="39">
        <v>62.350604275263898</v>
      </c>
      <c r="AY28" s="39">
        <v>62.350604275263798</v>
      </c>
      <c r="AZ28" s="39">
        <v>62.350604275263898</v>
      </c>
      <c r="BA28" s="39">
        <v>62.350604275263898</v>
      </c>
      <c r="BB28" s="39">
        <v>62.350604275263898</v>
      </c>
      <c r="BC28" s="39">
        <v>62.1207517981276</v>
      </c>
      <c r="BD28" s="39">
        <v>62.120751797985598</v>
      </c>
      <c r="BE28" s="39">
        <v>62.120751797985797</v>
      </c>
      <c r="BF28" s="39">
        <v>62.120751797985797</v>
      </c>
      <c r="BG28" s="39">
        <v>62.120751797985697</v>
      </c>
      <c r="BH28" s="39">
        <v>62.120751797985697</v>
      </c>
      <c r="BI28" s="39">
        <v>62.120751797985797</v>
      </c>
      <c r="BJ28" s="39">
        <v>62.120751797985797</v>
      </c>
      <c r="BK28" s="39">
        <v>62.120751797985697</v>
      </c>
      <c r="BL28" s="39">
        <v>62.120751797985697</v>
      </c>
      <c r="BM28" s="39">
        <v>62.120751797985697</v>
      </c>
      <c r="BN28" s="39">
        <v>62.120751797985797</v>
      </c>
      <c r="BO28" s="39">
        <v>62.120751797985697</v>
      </c>
      <c r="BP28" s="39">
        <v>62.120751797985903</v>
      </c>
      <c r="BQ28" s="39">
        <v>62.120751797985797</v>
      </c>
      <c r="BR28" s="39">
        <v>62.120751797985498</v>
      </c>
      <c r="BS28" s="39">
        <v>62.120751797985903</v>
      </c>
      <c r="BT28" s="39">
        <v>62.120751797985903</v>
      </c>
      <c r="BU28" s="39">
        <v>62.120751797985797</v>
      </c>
      <c r="BV28" s="39">
        <v>62.120751797985797</v>
      </c>
      <c r="BW28" s="39">
        <v>62.120751797985697</v>
      </c>
      <c r="BX28" s="39">
        <v>62.120751797985697</v>
      </c>
      <c r="BY28" s="39">
        <v>62.120751797986003</v>
      </c>
      <c r="BZ28" s="39">
        <v>62.120751797985903</v>
      </c>
      <c r="CA28" s="39">
        <v>62.120751797985697</v>
      </c>
      <c r="CB28" s="39">
        <v>62.120751797985903</v>
      </c>
      <c r="CC28" s="39">
        <v>62.120751797985903</v>
      </c>
      <c r="CD28" s="39">
        <v>62.120751797985903</v>
      </c>
      <c r="CE28" s="39">
        <v>62.120751797985697</v>
      </c>
      <c r="CF28" s="39">
        <v>62.120751797985697</v>
      </c>
      <c r="CG28" s="39">
        <v>62.120751797985697</v>
      </c>
      <c r="CH28" s="39">
        <v>62.120751797985797</v>
      </c>
      <c r="CI28" s="39">
        <v>62.120751797985903</v>
      </c>
      <c r="CJ28" s="39">
        <v>62.120751797985697</v>
      </c>
      <c r="CK28" s="39">
        <v>62.120751797985697</v>
      </c>
      <c r="CL28" s="39">
        <v>62.120751797985697</v>
      </c>
      <c r="CM28" s="39">
        <v>62.120751797985598</v>
      </c>
      <c r="CN28" s="39">
        <v>62.120751797985697</v>
      </c>
      <c r="CO28" s="39">
        <v>62.120751797985903</v>
      </c>
      <c r="CP28" s="39">
        <v>62.120751797985797</v>
      </c>
      <c r="CQ28" s="39">
        <v>62.120751797985903</v>
      </c>
      <c r="CR28" s="39">
        <v>62.120751797985903</v>
      </c>
      <c r="CS28" s="39">
        <v>62.120751797985797</v>
      </c>
      <c r="CT28" s="39">
        <v>62.120751797985598</v>
      </c>
      <c r="CU28" s="39">
        <v>62.120751797985697</v>
      </c>
      <c r="CV28" s="39">
        <v>62.120751797985903</v>
      </c>
      <c r="CW28" s="39">
        <v>62.120751797985598</v>
      </c>
      <c r="CX28" s="39">
        <v>62.120751797985797</v>
      </c>
      <c r="CY28" s="39">
        <v>62.120751797985697</v>
      </c>
      <c r="CZ28" s="39">
        <v>62.120751797985797</v>
      </c>
      <c r="DA28" s="39">
        <v>62.005751712321199</v>
      </c>
      <c r="DB28" s="39">
        <v>62.005591900441502</v>
      </c>
      <c r="DC28" s="39">
        <v>62.005591900328497</v>
      </c>
      <c r="DD28" s="39">
        <v>62.005591900328497</v>
      </c>
      <c r="DE28" s="39">
        <v>62.005591900328398</v>
      </c>
      <c r="DF28" s="39">
        <v>62.005591900328199</v>
      </c>
      <c r="DG28" s="39">
        <v>62.005591900328298</v>
      </c>
      <c r="DH28" s="39">
        <v>62.005591900328497</v>
      </c>
      <c r="DI28" s="39">
        <v>62.005591900328298</v>
      </c>
      <c r="DJ28" s="39">
        <v>62.005591900328298</v>
      </c>
      <c r="DK28" s="39">
        <v>62.005591900328298</v>
      </c>
      <c r="DL28" s="39">
        <v>62.005591900328298</v>
      </c>
      <c r="DM28" s="39">
        <v>62.005591900328298</v>
      </c>
      <c r="DN28" s="39">
        <v>62.005591900328497</v>
      </c>
      <c r="DO28" s="39">
        <v>62.005591900328199</v>
      </c>
      <c r="DP28" s="39">
        <v>62.005591900328497</v>
      </c>
      <c r="DQ28" s="39">
        <v>62.005591900328199</v>
      </c>
      <c r="DR28" s="39">
        <v>62.005591900328497</v>
      </c>
      <c r="DS28" s="39">
        <v>62.005591900328298</v>
      </c>
      <c r="DT28" s="39">
        <v>62.005591900328398</v>
      </c>
      <c r="DU28" s="39">
        <v>62.005591900328596</v>
      </c>
      <c r="DV28" s="39">
        <v>62.005591900328199</v>
      </c>
      <c r="DW28" s="39">
        <v>62.005591900328398</v>
      </c>
      <c r="DX28" s="39">
        <v>62.005591900328298</v>
      </c>
      <c r="DY28" s="39">
        <v>62.005591900328298</v>
      </c>
      <c r="DZ28" s="39">
        <v>62.005591900328298</v>
      </c>
      <c r="EA28" s="39">
        <v>62.005591900328298</v>
      </c>
      <c r="EB28" s="39">
        <v>62.005591900328199</v>
      </c>
      <c r="EC28" s="39">
        <v>62.005591900328298</v>
      </c>
      <c r="ED28" s="39">
        <v>62.005591900328497</v>
      </c>
      <c r="EE28" s="39">
        <v>62.005591900328398</v>
      </c>
      <c r="EF28" s="39">
        <v>62.005591900328298</v>
      </c>
      <c r="EG28" s="39">
        <v>62.005591900328398</v>
      </c>
      <c r="EH28" s="39">
        <v>62.005591900328199</v>
      </c>
      <c r="EI28" s="39">
        <v>62.005591900328497</v>
      </c>
      <c r="EJ28" s="39">
        <v>62.005591900328298</v>
      </c>
      <c r="EK28" s="39">
        <v>62.005591900328199</v>
      </c>
      <c r="EL28" s="39">
        <v>62.005591900328398</v>
      </c>
      <c r="EM28" s="39">
        <v>62.005591900328398</v>
      </c>
      <c r="EN28" s="39">
        <v>62.005591900328298</v>
      </c>
      <c r="EO28" s="39">
        <v>62.005591900328398</v>
      </c>
      <c r="EP28" s="39">
        <v>62.005591900328398</v>
      </c>
      <c r="EQ28" s="39">
        <v>62.005591900328398</v>
      </c>
      <c r="ER28" s="39">
        <v>62.005591900328497</v>
      </c>
      <c r="ES28" s="39">
        <v>62.005591900328497</v>
      </c>
      <c r="ET28" s="39">
        <v>62.005591900328398</v>
      </c>
      <c r="EU28" s="39">
        <v>62.005591900328497</v>
      </c>
      <c r="EV28" s="39">
        <v>62.005591900328398</v>
      </c>
      <c r="EW28" s="39">
        <v>62.005591900328497</v>
      </c>
      <c r="EX28" s="39">
        <v>62.005591900328596</v>
      </c>
      <c r="EY28" s="39">
        <v>62.235755000686098</v>
      </c>
      <c r="EZ28" s="39">
        <v>62.235753773646699</v>
      </c>
      <c r="FA28" s="39">
        <v>62.235753773646501</v>
      </c>
      <c r="FB28" s="39">
        <v>62.235753773646699</v>
      </c>
      <c r="FC28" s="39">
        <v>62.2357537736466</v>
      </c>
      <c r="FD28" s="39">
        <v>62.235753773646699</v>
      </c>
      <c r="FE28" s="39">
        <v>62.235753773646699</v>
      </c>
      <c r="FF28" s="39">
        <v>62.235753773646699</v>
      </c>
      <c r="FG28" s="39">
        <v>62.235753773646699</v>
      </c>
      <c r="FH28" s="39">
        <v>62.235753773646898</v>
      </c>
      <c r="FI28" s="39">
        <v>62.235753773646501</v>
      </c>
      <c r="FJ28" s="39">
        <v>62.2357537736466</v>
      </c>
      <c r="FK28" s="39">
        <v>62.235753773646699</v>
      </c>
      <c r="FL28" s="39">
        <v>62.235753773646501</v>
      </c>
      <c r="FM28" s="39">
        <v>62.235753773646799</v>
      </c>
      <c r="FN28" s="39">
        <v>62.235753773646799</v>
      </c>
      <c r="FO28" s="39">
        <v>62.235753773646699</v>
      </c>
      <c r="FP28" s="39">
        <v>62.2357537736466</v>
      </c>
      <c r="FQ28" s="39">
        <v>62.2357537736466</v>
      </c>
      <c r="FR28" s="39">
        <v>62.235753773646699</v>
      </c>
      <c r="FS28" s="39">
        <v>62.235753773646699</v>
      </c>
      <c r="FT28" s="39">
        <v>62.235753773646699</v>
      </c>
      <c r="FU28" s="39">
        <v>62.2357537736466</v>
      </c>
      <c r="FV28" s="39">
        <v>62.235753773646699</v>
      </c>
      <c r="FW28" s="39">
        <v>62.235753773646699</v>
      </c>
      <c r="FX28" s="39">
        <v>62.2357537736466</v>
      </c>
      <c r="FY28" s="39">
        <v>62.235753773646699</v>
      </c>
      <c r="FZ28" s="39">
        <v>62.235753773646401</v>
      </c>
      <c r="GA28" s="39">
        <v>62.2357537736466</v>
      </c>
      <c r="GB28" s="39">
        <v>62.2357537736466</v>
      </c>
      <c r="GC28" s="39">
        <v>62.2357537736466</v>
      </c>
      <c r="GD28" s="39">
        <v>62.235753773646501</v>
      </c>
      <c r="GE28" s="39">
        <v>62.235753773646799</v>
      </c>
      <c r="GF28" s="39">
        <v>62.235753773646699</v>
      </c>
      <c r="GG28" s="39">
        <v>62.2357537736466</v>
      </c>
      <c r="GH28" s="39">
        <v>62.235753773646799</v>
      </c>
      <c r="GI28" s="39">
        <v>62.235753773646501</v>
      </c>
      <c r="GJ28" s="39">
        <v>62.235753773646699</v>
      </c>
      <c r="GK28" s="39">
        <v>62.2357537736466</v>
      </c>
      <c r="GL28" s="39">
        <v>62.235753773646699</v>
      </c>
      <c r="GM28" s="39">
        <v>62.235753773646699</v>
      </c>
      <c r="GN28" s="39">
        <v>62.235753773646699</v>
      </c>
      <c r="GO28" s="39">
        <v>62.2357537736466</v>
      </c>
      <c r="GP28" s="39">
        <v>62.2357537736466</v>
      </c>
      <c r="GQ28" s="39">
        <v>62.235753773646699</v>
      </c>
      <c r="GR28" s="39">
        <v>62.235753773646799</v>
      </c>
      <c r="GS28" s="39">
        <v>62.235753773646699</v>
      </c>
      <c r="GT28" s="39">
        <v>62.235753773646501</v>
      </c>
      <c r="GU28" s="39">
        <v>62.235753773646699</v>
      </c>
      <c r="GV28" s="39">
        <v>62.235753773646699</v>
      </c>
      <c r="GW28" s="39">
        <v>62.4653105456606</v>
      </c>
      <c r="GX28" s="39">
        <v>62.465309356939798</v>
      </c>
      <c r="GY28" s="39">
        <v>62.465309356939997</v>
      </c>
      <c r="GZ28" s="39">
        <v>62.465309356939898</v>
      </c>
      <c r="HA28" s="39">
        <v>62.465309356939898</v>
      </c>
      <c r="HB28" s="39">
        <v>62.465309356939898</v>
      </c>
      <c r="HC28" s="39">
        <v>62.465309356939997</v>
      </c>
      <c r="HD28" s="39">
        <v>62.465309356939997</v>
      </c>
      <c r="HE28" s="39">
        <v>62.465309356939898</v>
      </c>
      <c r="HF28" s="39">
        <v>62.465309356939898</v>
      </c>
      <c r="HG28" s="39">
        <v>62.465309356939798</v>
      </c>
      <c r="HH28" s="39">
        <v>62.465309356939997</v>
      </c>
      <c r="HI28" s="39">
        <v>62.465309356939898</v>
      </c>
      <c r="HJ28" s="39">
        <v>62.465309356939798</v>
      </c>
      <c r="HK28" s="39">
        <v>62.465309356939997</v>
      </c>
      <c r="HL28" s="39">
        <v>62.465309356939997</v>
      </c>
      <c r="HM28" s="39">
        <v>62.465309356939798</v>
      </c>
      <c r="HN28" s="39">
        <v>62.465309356939798</v>
      </c>
      <c r="HO28" s="39">
        <v>62.465309356940097</v>
      </c>
      <c r="HP28" s="39">
        <v>62.465309356940097</v>
      </c>
      <c r="HQ28" s="39">
        <v>62.465309356939997</v>
      </c>
      <c r="HR28" s="39">
        <v>62.465309356939798</v>
      </c>
      <c r="HS28" s="39">
        <v>62.465309356939898</v>
      </c>
      <c r="HT28" s="39">
        <v>62.465309356939997</v>
      </c>
      <c r="HU28" s="39">
        <v>62.465309356939997</v>
      </c>
      <c r="HV28" s="39">
        <v>62.465309356940097</v>
      </c>
      <c r="HW28" s="39">
        <v>62.465309356940097</v>
      </c>
      <c r="HX28" s="39">
        <v>62.465309356939997</v>
      </c>
      <c r="HY28" s="39">
        <v>62.465309356939997</v>
      </c>
      <c r="HZ28" s="39">
        <v>62.465309356939898</v>
      </c>
      <c r="IA28" s="39">
        <v>62.465309356939997</v>
      </c>
      <c r="IB28" s="39">
        <v>62.465309356939798</v>
      </c>
      <c r="IC28" s="39">
        <v>62.465309356939997</v>
      </c>
      <c r="ID28" s="39">
        <v>62.465309356939898</v>
      </c>
      <c r="IE28" s="39">
        <v>62.465309356939997</v>
      </c>
      <c r="IF28" s="39">
        <v>62.465309356939997</v>
      </c>
      <c r="IG28" s="39">
        <v>62.465309356939997</v>
      </c>
      <c r="IH28" s="39">
        <v>62.465309356939699</v>
      </c>
      <c r="II28" s="39">
        <v>62.465309356939898</v>
      </c>
      <c r="IJ28" s="39">
        <v>62.465309356939997</v>
      </c>
      <c r="IK28" s="39">
        <v>62.465309356939997</v>
      </c>
      <c r="IL28" s="39">
        <v>62.465309356939997</v>
      </c>
      <c r="IM28" s="39">
        <v>62.465309356939898</v>
      </c>
      <c r="IN28" s="39">
        <v>62.465309356939997</v>
      </c>
      <c r="IO28" s="39">
        <v>62.465309356939997</v>
      </c>
      <c r="IP28" s="39">
        <v>62.465309356939798</v>
      </c>
      <c r="IQ28" s="39">
        <v>62.465309356939898</v>
      </c>
      <c r="IR28" s="39">
        <v>62.465309356939997</v>
      </c>
      <c r="IS28" s="39">
        <v>62.465309356939898</v>
      </c>
      <c r="IT28" s="39">
        <v>62.465309356939898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59.726908152873399</v>
      </c>
      <c r="F31" s="14">
        <v>59.726908253496198</v>
      </c>
      <c r="G31" s="14">
        <v>59.726908253496198</v>
      </c>
      <c r="H31" s="14">
        <v>59.726908253496198</v>
      </c>
      <c r="I31" s="14">
        <v>59.726908253495999</v>
      </c>
      <c r="J31" s="14">
        <v>59.726908253496298</v>
      </c>
      <c r="K31" s="39">
        <v>59.726908253496198</v>
      </c>
      <c r="L31" s="39">
        <v>59.726908253495999</v>
      </c>
      <c r="M31" s="39">
        <v>59.726908253496497</v>
      </c>
      <c r="N31" s="39">
        <v>59.726908253496198</v>
      </c>
      <c r="O31" s="39">
        <v>59.726908253496198</v>
      </c>
      <c r="P31" s="39">
        <v>59.726908253496198</v>
      </c>
      <c r="Q31" s="39">
        <v>59.726908253496198</v>
      </c>
      <c r="R31" s="39">
        <v>59.726908253496198</v>
      </c>
      <c r="S31" s="39">
        <v>59.726908253496099</v>
      </c>
      <c r="T31" s="39">
        <v>59.726908253496198</v>
      </c>
      <c r="U31" s="39">
        <v>59.726908253496198</v>
      </c>
      <c r="V31" s="39">
        <v>59.726908253496198</v>
      </c>
      <c r="W31" s="39">
        <v>59.726908253496198</v>
      </c>
      <c r="X31" s="39">
        <v>59.726908253495999</v>
      </c>
      <c r="Y31" s="39">
        <v>59.726908253495999</v>
      </c>
      <c r="Z31" s="39">
        <v>59.726908253496198</v>
      </c>
      <c r="AA31" s="39">
        <v>59.726908253496198</v>
      </c>
      <c r="AB31" s="39">
        <v>59.726908253496198</v>
      </c>
      <c r="AC31" s="39">
        <v>59.726908253496198</v>
      </c>
      <c r="AD31" s="39">
        <v>59.726908253496099</v>
      </c>
      <c r="AE31" s="39">
        <v>59.726908253496198</v>
      </c>
      <c r="AF31" s="39">
        <v>59.726908253496198</v>
      </c>
      <c r="AG31" s="39">
        <v>59.726908253496198</v>
      </c>
      <c r="AH31" s="39">
        <v>59.726908253496198</v>
      </c>
      <c r="AI31" s="39">
        <v>59.726908253496198</v>
      </c>
      <c r="AJ31" s="39">
        <v>59.726908253496198</v>
      </c>
      <c r="AK31" s="39">
        <v>59.726908253496099</v>
      </c>
      <c r="AL31" s="39">
        <v>59.726908253496198</v>
      </c>
      <c r="AM31" s="39">
        <v>59.726908253496198</v>
      </c>
      <c r="AN31" s="39">
        <v>59.726908253496099</v>
      </c>
      <c r="AO31" s="39">
        <v>59.726908253496099</v>
      </c>
      <c r="AP31" s="39">
        <v>59.726908253496198</v>
      </c>
      <c r="AQ31" s="39">
        <v>59.726908253496099</v>
      </c>
      <c r="AR31" s="39">
        <v>59.726908253496198</v>
      </c>
      <c r="AS31" s="39">
        <v>59.726908253496198</v>
      </c>
      <c r="AT31" s="39">
        <v>59.726908253496198</v>
      </c>
      <c r="AU31" s="39">
        <v>59.726908253496198</v>
      </c>
      <c r="AV31" s="39">
        <v>59.726908253496198</v>
      </c>
      <c r="AW31" s="39">
        <v>59.726908253496198</v>
      </c>
      <c r="AX31" s="39">
        <v>59.726908253496198</v>
      </c>
      <c r="AY31" s="39">
        <v>59.726908253495999</v>
      </c>
      <c r="AZ31" s="39">
        <v>59.726908253496198</v>
      </c>
      <c r="BA31" s="39">
        <v>59.726908253496198</v>
      </c>
      <c r="BB31" s="39">
        <v>59.726908253496198</v>
      </c>
      <c r="BC31" s="39">
        <v>59.742104605431997</v>
      </c>
      <c r="BD31" s="39">
        <v>59.742104605444297</v>
      </c>
      <c r="BE31" s="39">
        <v>59.742104605444098</v>
      </c>
      <c r="BF31" s="39">
        <v>59.742104605444098</v>
      </c>
      <c r="BG31" s="39">
        <v>59.742104605444297</v>
      </c>
      <c r="BH31" s="39">
        <v>59.742104605444098</v>
      </c>
      <c r="BI31" s="39">
        <v>59.742104605444197</v>
      </c>
      <c r="BJ31" s="39">
        <v>59.742104605444098</v>
      </c>
      <c r="BK31" s="39">
        <v>59.742104605444297</v>
      </c>
      <c r="BL31" s="39">
        <v>59.742104605444197</v>
      </c>
      <c r="BM31" s="39">
        <v>59.742104605444297</v>
      </c>
      <c r="BN31" s="39">
        <v>59.742104605444098</v>
      </c>
      <c r="BO31" s="39">
        <v>59.742104605444297</v>
      </c>
      <c r="BP31" s="39">
        <v>59.742104605444098</v>
      </c>
      <c r="BQ31" s="39">
        <v>59.742104605444297</v>
      </c>
      <c r="BR31" s="39">
        <v>59.742104605444098</v>
      </c>
      <c r="BS31" s="39">
        <v>59.742104605444297</v>
      </c>
      <c r="BT31" s="39">
        <v>59.742104605444197</v>
      </c>
      <c r="BU31" s="39">
        <v>59.742104605444297</v>
      </c>
      <c r="BV31" s="39">
        <v>59.742104605444297</v>
      </c>
      <c r="BW31" s="39">
        <v>59.742104605444297</v>
      </c>
      <c r="BX31" s="39">
        <v>59.742104605444297</v>
      </c>
      <c r="BY31" s="39">
        <v>59.742104605444098</v>
      </c>
      <c r="BZ31" s="39">
        <v>59.742104605444197</v>
      </c>
      <c r="CA31" s="39">
        <v>59.742104605444297</v>
      </c>
      <c r="CB31" s="39">
        <v>59.742104605444297</v>
      </c>
      <c r="CC31" s="39">
        <v>59.742104605444297</v>
      </c>
      <c r="CD31" s="39">
        <v>59.742104605444098</v>
      </c>
      <c r="CE31" s="39">
        <v>59.742104605444098</v>
      </c>
      <c r="CF31" s="39">
        <v>59.742104605444098</v>
      </c>
      <c r="CG31" s="39">
        <v>59.742104605444197</v>
      </c>
      <c r="CH31" s="39">
        <v>59.742104605443998</v>
      </c>
      <c r="CI31" s="39">
        <v>59.742104605444098</v>
      </c>
      <c r="CJ31" s="39">
        <v>59.742104605444098</v>
      </c>
      <c r="CK31" s="39">
        <v>59.742104605444297</v>
      </c>
      <c r="CL31" s="39">
        <v>59.742104605444297</v>
      </c>
      <c r="CM31" s="39">
        <v>59.742104605444297</v>
      </c>
      <c r="CN31" s="39">
        <v>59.742104605444197</v>
      </c>
      <c r="CO31" s="39">
        <v>59.742104605444098</v>
      </c>
      <c r="CP31" s="39">
        <v>59.742104605444197</v>
      </c>
      <c r="CQ31" s="39">
        <v>59.742104605444197</v>
      </c>
      <c r="CR31" s="39">
        <v>59.742104605444098</v>
      </c>
      <c r="CS31" s="39">
        <v>59.742104605444197</v>
      </c>
      <c r="CT31" s="39">
        <v>59.742104605444098</v>
      </c>
      <c r="CU31" s="39">
        <v>59.742104605444197</v>
      </c>
      <c r="CV31" s="39">
        <v>59.742104605444098</v>
      </c>
      <c r="CW31" s="39">
        <v>59.742104605444297</v>
      </c>
      <c r="CX31" s="39">
        <v>59.742104605444098</v>
      </c>
      <c r="CY31" s="39">
        <v>59.742104605444098</v>
      </c>
      <c r="CZ31" s="39">
        <v>59.742104605444297</v>
      </c>
      <c r="DA31" s="39">
        <v>59.749751857530399</v>
      </c>
      <c r="DB31" s="39">
        <v>59.749783689544898</v>
      </c>
      <c r="DC31" s="39">
        <v>59.749783689554498</v>
      </c>
      <c r="DD31" s="39">
        <v>59.749783689554398</v>
      </c>
      <c r="DE31" s="39">
        <v>59.749783689554498</v>
      </c>
      <c r="DF31" s="39">
        <v>59.749783689554498</v>
      </c>
      <c r="DG31" s="39">
        <v>59.749783689554697</v>
      </c>
      <c r="DH31" s="39">
        <v>59.749783689554299</v>
      </c>
      <c r="DI31" s="39">
        <v>59.749783689554498</v>
      </c>
      <c r="DJ31" s="39">
        <v>59.749783689554299</v>
      </c>
      <c r="DK31" s="39">
        <v>59.749783689554398</v>
      </c>
      <c r="DL31" s="39">
        <v>59.749783689554498</v>
      </c>
      <c r="DM31" s="39">
        <v>59.749783689554498</v>
      </c>
      <c r="DN31" s="39">
        <v>59.749783689554398</v>
      </c>
      <c r="DO31" s="39">
        <v>59.749783689554597</v>
      </c>
      <c r="DP31" s="39">
        <v>59.749783689554597</v>
      </c>
      <c r="DQ31" s="39">
        <v>59.749783689554597</v>
      </c>
      <c r="DR31" s="39">
        <v>59.749783689554697</v>
      </c>
      <c r="DS31" s="39">
        <v>59.749783689554597</v>
      </c>
      <c r="DT31" s="39">
        <v>59.749783689554398</v>
      </c>
      <c r="DU31" s="39">
        <v>59.749783689554398</v>
      </c>
      <c r="DV31" s="39">
        <v>59.749783689554697</v>
      </c>
      <c r="DW31" s="39">
        <v>59.749783689554498</v>
      </c>
      <c r="DX31" s="39">
        <v>59.749783689554398</v>
      </c>
      <c r="DY31" s="39">
        <v>59.749783689554398</v>
      </c>
      <c r="DZ31" s="39">
        <v>59.749783689554498</v>
      </c>
      <c r="EA31" s="39">
        <v>59.749783689554398</v>
      </c>
      <c r="EB31" s="39">
        <v>59.749783689554597</v>
      </c>
      <c r="EC31" s="39">
        <v>59.749783689554597</v>
      </c>
      <c r="ED31" s="39">
        <v>59.749783689554498</v>
      </c>
      <c r="EE31" s="39">
        <v>59.749783689554398</v>
      </c>
      <c r="EF31" s="39">
        <v>59.749783689554398</v>
      </c>
      <c r="EG31" s="39">
        <v>59.749783689554498</v>
      </c>
      <c r="EH31" s="39">
        <v>59.749783689554398</v>
      </c>
      <c r="EI31" s="39">
        <v>59.749783689554398</v>
      </c>
      <c r="EJ31" s="39">
        <v>59.749783689554498</v>
      </c>
      <c r="EK31" s="39">
        <v>59.749783689554697</v>
      </c>
      <c r="EL31" s="39">
        <v>59.749783689554498</v>
      </c>
      <c r="EM31" s="39">
        <v>59.749783689554498</v>
      </c>
      <c r="EN31" s="39">
        <v>59.749783689554597</v>
      </c>
      <c r="EO31" s="39">
        <v>59.749783689554697</v>
      </c>
      <c r="EP31" s="39">
        <v>59.749783689554498</v>
      </c>
      <c r="EQ31" s="39">
        <v>59.749783689554398</v>
      </c>
      <c r="ER31" s="39">
        <v>59.749783689554697</v>
      </c>
      <c r="ES31" s="39">
        <v>59.749783689554299</v>
      </c>
      <c r="ET31" s="39">
        <v>59.749783689554299</v>
      </c>
      <c r="EU31" s="39">
        <v>59.749783689554498</v>
      </c>
      <c r="EV31" s="39">
        <v>59.749783689554498</v>
      </c>
      <c r="EW31" s="39">
        <v>59.749783689554498</v>
      </c>
      <c r="EX31" s="39">
        <v>59.749783689554398</v>
      </c>
      <c r="EY31" s="39">
        <v>59.734479535496803</v>
      </c>
      <c r="EZ31" s="39">
        <v>59.7344796025832</v>
      </c>
      <c r="FA31" s="39">
        <v>59.734479602583399</v>
      </c>
      <c r="FB31" s="39">
        <v>59.7344796025832</v>
      </c>
      <c r="FC31" s="39">
        <v>59.734479602583399</v>
      </c>
      <c r="FD31" s="39">
        <v>59.734479602583399</v>
      </c>
      <c r="FE31" s="39">
        <v>59.734479602583299</v>
      </c>
      <c r="FF31" s="39">
        <v>59.7344796025832</v>
      </c>
      <c r="FG31" s="39">
        <v>59.734479602583399</v>
      </c>
      <c r="FH31" s="39">
        <v>59.734479602583299</v>
      </c>
      <c r="FI31" s="39">
        <v>59.7344796025832</v>
      </c>
      <c r="FJ31" s="39">
        <v>59.734479602583399</v>
      </c>
      <c r="FK31" s="39">
        <v>59.734479602583299</v>
      </c>
      <c r="FL31" s="39">
        <v>59.7344796025832</v>
      </c>
      <c r="FM31" s="39">
        <v>59.734479602583299</v>
      </c>
      <c r="FN31" s="39">
        <v>59.7344796025832</v>
      </c>
      <c r="FO31" s="39">
        <v>59.734479602583399</v>
      </c>
      <c r="FP31" s="39">
        <v>59.7344796025832</v>
      </c>
      <c r="FQ31" s="39">
        <v>59.7344796025832</v>
      </c>
      <c r="FR31" s="39">
        <v>59.7344796025832</v>
      </c>
      <c r="FS31" s="39">
        <v>59.7344796025832</v>
      </c>
      <c r="FT31" s="39">
        <v>59.7344796025832</v>
      </c>
      <c r="FU31" s="39">
        <v>59.7344796025832</v>
      </c>
      <c r="FV31" s="39">
        <v>59.7344796025832</v>
      </c>
      <c r="FW31" s="39">
        <v>59.734479602583299</v>
      </c>
      <c r="FX31" s="39">
        <v>59.7344796025832</v>
      </c>
      <c r="FY31" s="39">
        <v>59.734479602583399</v>
      </c>
      <c r="FZ31" s="39">
        <v>59.734479602583399</v>
      </c>
      <c r="GA31" s="39">
        <v>59.7344796025832</v>
      </c>
      <c r="GB31" s="39">
        <v>59.734479602583399</v>
      </c>
      <c r="GC31" s="39">
        <v>59.7344796025832</v>
      </c>
      <c r="GD31" s="39">
        <v>59.734479602583399</v>
      </c>
      <c r="GE31" s="39">
        <v>59.7344796025832</v>
      </c>
      <c r="GF31" s="39">
        <v>59.7344796025832</v>
      </c>
      <c r="GG31" s="39">
        <v>59.734479602583299</v>
      </c>
      <c r="GH31" s="39">
        <v>59.734479602583299</v>
      </c>
      <c r="GI31" s="39">
        <v>59.7344796025832</v>
      </c>
      <c r="GJ31" s="39">
        <v>59.7344796025832</v>
      </c>
      <c r="GK31" s="39">
        <v>59.734479602583399</v>
      </c>
      <c r="GL31" s="39">
        <v>59.734479602583299</v>
      </c>
      <c r="GM31" s="39">
        <v>59.7344796025832</v>
      </c>
      <c r="GN31" s="39">
        <v>59.7344796025832</v>
      </c>
      <c r="GO31" s="39">
        <v>59.7344796025832</v>
      </c>
      <c r="GP31" s="39">
        <v>59.734479602583399</v>
      </c>
      <c r="GQ31" s="39">
        <v>59.7344796025832</v>
      </c>
      <c r="GR31" s="39">
        <v>59.734479602583299</v>
      </c>
      <c r="GS31" s="39">
        <v>59.7344796025832</v>
      </c>
      <c r="GT31" s="39">
        <v>59.734479602583399</v>
      </c>
      <c r="GU31" s="39">
        <v>59.734479602583399</v>
      </c>
      <c r="GV31" s="39">
        <v>59.7344796025832</v>
      </c>
      <c r="GW31" s="39">
        <v>59.719390072592702</v>
      </c>
      <c r="GX31" s="39">
        <v>59.719390137671198</v>
      </c>
      <c r="GY31" s="39">
        <v>59.719390137671297</v>
      </c>
      <c r="GZ31" s="39">
        <v>59.719390137671297</v>
      </c>
      <c r="HA31" s="39">
        <v>59.719390137671198</v>
      </c>
      <c r="HB31" s="39">
        <v>59.719390137671198</v>
      </c>
      <c r="HC31" s="39">
        <v>59.719390137671198</v>
      </c>
      <c r="HD31" s="39">
        <v>59.719390137671297</v>
      </c>
      <c r="HE31" s="39">
        <v>59.719390137671297</v>
      </c>
      <c r="HF31" s="39">
        <v>59.719390137671397</v>
      </c>
      <c r="HG31" s="39">
        <v>59.719390137671297</v>
      </c>
      <c r="HH31" s="39">
        <v>59.719390137671198</v>
      </c>
      <c r="HI31" s="39">
        <v>59.719390137671297</v>
      </c>
      <c r="HJ31" s="39">
        <v>59.719390137671297</v>
      </c>
      <c r="HK31" s="39">
        <v>59.719390137671198</v>
      </c>
      <c r="HL31" s="39">
        <v>59.719390137671297</v>
      </c>
      <c r="HM31" s="39">
        <v>59.719390137671397</v>
      </c>
      <c r="HN31" s="39">
        <v>59.719390137671297</v>
      </c>
      <c r="HO31" s="39">
        <v>59.719390137671198</v>
      </c>
      <c r="HP31" s="39">
        <v>59.719390137671098</v>
      </c>
      <c r="HQ31" s="39">
        <v>59.719390137671297</v>
      </c>
      <c r="HR31" s="39">
        <v>59.719390137671297</v>
      </c>
      <c r="HS31" s="39">
        <v>59.719390137671297</v>
      </c>
      <c r="HT31" s="39">
        <v>59.719390137671297</v>
      </c>
      <c r="HU31" s="39">
        <v>59.719390137671397</v>
      </c>
      <c r="HV31" s="39">
        <v>59.719390137671198</v>
      </c>
      <c r="HW31" s="39">
        <v>59.719390137671297</v>
      </c>
      <c r="HX31" s="39">
        <v>59.719390137671198</v>
      </c>
      <c r="HY31" s="39">
        <v>59.719390137671397</v>
      </c>
      <c r="HZ31" s="39">
        <v>59.719390137671198</v>
      </c>
      <c r="IA31" s="39">
        <v>59.719390137671297</v>
      </c>
      <c r="IB31" s="39">
        <v>59.719390137671198</v>
      </c>
      <c r="IC31" s="39">
        <v>59.719390137671198</v>
      </c>
      <c r="ID31" s="39">
        <v>59.719390137671297</v>
      </c>
      <c r="IE31" s="39">
        <v>59.719390137671297</v>
      </c>
      <c r="IF31" s="39">
        <v>59.719390137671297</v>
      </c>
      <c r="IG31" s="39">
        <v>59.719390137671397</v>
      </c>
      <c r="IH31" s="39">
        <v>59.719390137671297</v>
      </c>
      <c r="II31" s="39">
        <v>59.719390137671198</v>
      </c>
      <c r="IJ31" s="39">
        <v>59.719390137671297</v>
      </c>
      <c r="IK31" s="39">
        <v>59.719390137671297</v>
      </c>
      <c r="IL31" s="39">
        <v>59.719390137671397</v>
      </c>
      <c r="IM31" s="39">
        <v>59.719390137671397</v>
      </c>
      <c r="IN31" s="39">
        <v>59.719390137671297</v>
      </c>
      <c r="IO31" s="39">
        <v>59.719390137671297</v>
      </c>
      <c r="IP31" s="39">
        <v>59.719390137671297</v>
      </c>
      <c r="IQ31" s="39">
        <v>59.719390137671297</v>
      </c>
      <c r="IR31" s="39">
        <v>59.719390137671098</v>
      </c>
      <c r="IS31" s="39">
        <v>59.719390137671198</v>
      </c>
      <c r="IT31" s="39">
        <v>59.719390137671297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80.850541598110297</v>
      </c>
      <c r="F32" s="14">
        <v>80.850540873579206</v>
      </c>
      <c r="G32" s="14">
        <v>80.850540873578893</v>
      </c>
      <c r="H32" s="14">
        <v>80.850540873579007</v>
      </c>
      <c r="I32" s="14">
        <v>80.850540873579007</v>
      </c>
      <c r="J32" s="14">
        <v>80.850540873579007</v>
      </c>
      <c r="K32" s="39">
        <v>80.850540873579007</v>
      </c>
      <c r="L32" s="39">
        <v>80.850540873578893</v>
      </c>
      <c r="M32" s="39">
        <v>80.850540873578893</v>
      </c>
      <c r="N32" s="39">
        <v>80.850540873579007</v>
      </c>
      <c r="O32" s="39">
        <v>80.850540873578893</v>
      </c>
      <c r="P32" s="39">
        <v>80.850540873579007</v>
      </c>
      <c r="Q32" s="39">
        <v>80.850540873579007</v>
      </c>
      <c r="R32" s="39">
        <v>80.850540873579007</v>
      </c>
      <c r="S32" s="39">
        <v>80.850540873579007</v>
      </c>
      <c r="T32" s="39">
        <v>80.850540873579007</v>
      </c>
      <c r="U32" s="39">
        <v>80.850540873578893</v>
      </c>
      <c r="V32" s="39">
        <v>80.850540873578893</v>
      </c>
      <c r="W32" s="39">
        <v>80.850540873579007</v>
      </c>
      <c r="X32" s="39">
        <v>80.850540873579007</v>
      </c>
      <c r="Y32" s="39">
        <v>80.850540873579007</v>
      </c>
      <c r="Z32" s="39">
        <v>80.850540873579106</v>
      </c>
      <c r="AA32" s="39">
        <v>80.850540873579007</v>
      </c>
      <c r="AB32" s="39">
        <v>80.850540873579007</v>
      </c>
      <c r="AC32" s="39">
        <v>80.850540873579007</v>
      </c>
      <c r="AD32" s="39">
        <v>80.850540873579007</v>
      </c>
      <c r="AE32" s="39">
        <v>80.850540873579106</v>
      </c>
      <c r="AF32" s="39">
        <v>80.850540873579007</v>
      </c>
      <c r="AG32" s="39">
        <v>80.850540873578893</v>
      </c>
      <c r="AH32" s="39">
        <v>80.850540873579007</v>
      </c>
      <c r="AI32" s="39">
        <v>80.850540873579007</v>
      </c>
      <c r="AJ32" s="39">
        <v>80.850540873579007</v>
      </c>
      <c r="AK32" s="39">
        <v>80.850540873578794</v>
      </c>
      <c r="AL32" s="39">
        <v>80.850540873578893</v>
      </c>
      <c r="AM32" s="39">
        <v>80.850540873579007</v>
      </c>
      <c r="AN32" s="39">
        <v>80.850540873579007</v>
      </c>
      <c r="AO32" s="39">
        <v>80.850540873579007</v>
      </c>
      <c r="AP32" s="39">
        <v>80.850540873578893</v>
      </c>
      <c r="AQ32" s="39">
        <v>80.850540873578893</v>
      </c>
      <c r="AR32" s="39">
        <v>80.850540873579007</v>
      </c>
      <c r="AS32" s="39">
        <v>80.850540873579106</v>
      </c>
      <c r="AT32" s="39">
        <v>80.850540873578893</v>
      </c>
      <c r="AU32" s="39">
        <v>80.850540873578893</v>
      </c>
      <c r="AV32" s="39">
        <v>80.850540873579007</v>
      </c>
      <c r="AW32" s="39">
        <v>80.850540873579106</v>
      </c>
      <c r="AX32" s="39">
        <v>80.850540873579007</v>
      </c>
      <c r="AY32" s="39">
        <v>80.850540873578893</v>
      </c>
      <c r="AZ32" s="39">
        <v>80.850540873579007</v>
      </c>
      <c r="BA32" s="39">
        <v>80.850540873579007</v>
      </c>
      <c r="BB32" s="39">
        <v>80.850540873579007</v>
      </c>
      <c r="BC32" s="39">
        <v>80.799616448789607</v>
      </c>
      <c r="BD32" s="39">
        <v>80.799616448760403</v>
      </c>
      <c r="BE32" s="39">
        <v>80.799616448760403</v>
      </c>
      <c r="BF32" s="39">
        <v>80.799616448760503</v>
      </c>
      <c r="BG32" s="39">
        <v>80.799616448760503</v>
      </c>
      <c r="BH32" s="39">
        <v>80.799616448760403</v>
      </c>
      <c r="BI32" s="39">
        <v>80.799616448760503</v>
      </c>
      <c r="BJ32" s="39">
        <v>80.799616448760403</v>
      </c>
      <c r="BK32" s="39">
        <v>80.799616448760403</v>
      </c>
      <c r="BL32" s="39">
        <v>80.799616448760503</v>
      </c>
      <c r="BM32" s="39">
        <v>80.799616448760403</v>
      </c>
      <c r="BN32" s="39">
        <v>80.799616448760503</v>
      </c>
      <c r="BO32" s="39">
        <v>80.799616448760503</v>
      </c>
      <c r="BP32" s="39">
        <v>80.799616448760602</v>
      </c>
      <c r="BQ32" s="39">
        <v>80.799616448760403</v>
      </c>
      <c r="BR32" s="39">
        <v>80.799616448760403</v>
      </c>
      <c r="BS32" s="39">
        <v>80.799616448760403</v>
      </c>
      <c r="BT32" s="39">
        <v>80.799616448760602</v>
      </c>
      <c r="BU32" s="39">
        <v>80.799616448760503</v>
      </c>
      <c r="BV32" s="39">
        <v>80.799616448760503</v>
      </c>
      <c r="BW32" s="39">
        <v>80.799616448760403</v>
      </c>
      <c r="BX32" s="39">
        <v>80.799616448760304</v>
      </c>
      <c r="BY32" s="39">
        <v>80.799616448760602</v>
      </c>
      <c r="BZ32" s="39">
        <v>80.799616448760602</v>
      </c>
      <c r="CA32" s="39">
        <v>80.799616448760403</v>
      </c>
      <c r="CB32" s="39">
        <v>80.799616448760503</v>
      </c>
      <c r="CC32" s="39">
        <v>80.799616448760503</v>
      </c>
      <c r="CD32" s="39">
        <v>80.799616448760602</v>
      </c>
      <c r="CE32" s="39">
        <v>80.799616448760403</v>
      </c>
      <c r="CF32" s="39">
        <v>80.799616448760503</v>
      </c>
      <c r="CG32" s="39">
        <v>80.799616448760503</v>
      </c>
      <c r="CH32" s="39">
        <v>80.799616448760503</v>
      </c>
      <c r="CI32" s="39">
        <v>80.799616448760503</v>
      </c>
      <c r="CJ32" s="39">
        <v>80.799616448760403</v>
      </c>
      <c r="CK32" s="39">
        <v>80.799616448760503</v>
      </c>
      <c r="CL32" s="39">
        <v>80.799616448760403</v>
      </c>
      <c r="CM32" s="39">
        <v>80.799616448760403</v>
      </c>
      <c r="CN32" s="39">
        <v>80.799616448760403</v>
      </c>
      <c r="CO32" s="39">
        <v>80.799616448760503</v>
      </c>
      <c r="CP32" s="39">
        <v>80.799616448760503</v>
      </c>
      <c r="CQ32" s="39">
        <v>80.799616448760602</v>
      </c>
      <c r="CR32" s="39">
        <v>80.799616448760503</v>
      </c>
      <c r="CS32" s="39">
        <v>80.799616448760503</v>
      </c>
      <c r="CT32" s="39">
        <v>80.799616448760304</v>
      </c>
      <c r="CU32" s="39">
        <v>80.799616448760403</v>
      </c>
      <c r="CV32" s="39">
        <v>80.799616448760503</v>
      </c>
      <c r="CW32" s="39">
        <v>80.799616448760403</v>
      </c>
      <c r="CX32" s="39">
        <v>80.799616448760503</v>
      </c>
      <c r="CY32" s="39">
        <v>80.799616448760304</v>
      </c>
      <c r="CZ32" s="39">
        <v>80.799616448760403</v>
      </c>
      <c r="DA32" s="39">
        <v>80.773535625069002</v>
      </c>
      <c r="DB32" s="39">
        <v>80.773191627010803</v>
      </c>
      <c r="DC32" s="39">
        <v>80.773191626987</v>
      </c>
      <c r="DD32" s="39">
        <v>80.773191626987</v>
      </c>
      <c r="DE32" s="39">
        <v>80.773191626987</v>
      </c>
      <c r="DF32" s="39">
        <v>80.773191626986801</v>
      </c>
      <c r="DG32" s="39">
        <v>80.7731916269869</v>
      </c>
      <c r="DH32" s="39">
        <v>80.773191626987</v>
      </c>
      <c r="DI32" s="39">
        <v>80.7731916269869</v>
      </c>
      <c r="DJ32" s="39">
        <v>80.7731916269869</v>
      </c>
      <c r="DK32" s="39">
        <v>80.7731916269869</v>
      </c>
      <c r="DL32" s="39">
        <v>80.7731916269869</v>
      </c>
      <c r="DM32" s="39">
        <v>80.7731916269869</v>
      </c>
      <c r="DN32" s="39">
        <v>80.773191626987</v>
      </c>
      <c r="DO32" s="39">
        <v>80.773191626986801</v>
      </c>
      <c r="DP32" s="39">
        <v>80.773191626987</v>
      </c>
      <c r="DQ32" s="39">
        <v>80.773191626986801</v>
      </c>
      <c r="DR32" s="39">
        <v>80.773191626987</v>
      </c>
      <c r="DS32" s="39">
        <v>80.7731916269869</v>
      </c>
      <c r="DT32" s="39">
        <v>80.773191626987</v>
      </c>
      <c r="DU32" s="39">
        <v>80.773191626987</v>
      </c>
      <c r="DV32" s="39">
        <v>80.773191626986801</v>
      </c>
      <c r="DW32" s="39">
        <v>80.7731916269869</v>
      </c>
      <c r="DX32" s="39">
        <v>80.7731916269869</v>
      </c>
      <c r="DY32" s="39">
        <v>80.7731916269869</v>
      </c>
      <c r="DZ32" s="39">
        <v>80.7731916269869</v>
      </c>
      <c r="EA32" s="39">
        <v>80.7731916269869</v>
      </c>
      <c r="EB32" s="39">
        <v>80.7731916269869</v>
      </c>
      <c r="EC32" s="39">
        <v>80.7731916269869</v>
      </c>
      <c r="ED32" s="39">
        <v>80.773191626987</v>
      </c>
      <c r="EE32" s="39">
        <v>80.7731916269869</v>
      </c>
      <c r="EF32" s="39">
        <v>80.7731916269869</v>
      </c>
      <c r="EG32" s="39">
        <v>80.773191626987</v>
      </c>
      <c r="EH32" s="39">
        <v>80.7731916269869</v>
      </c>
      <c r="EI32" s="39">
        <v>80.7731916269869</v>
      </c>
      <c r="EJ32" s="39">
        <v>80.773191626986701</v>
      </c>
      <c r="EK32" s="39">
        <v>80.7731916269869</v>
      </c>
      <c r="EL32" s="39">
        <v>80.773191626987</v>
      </c>
      <c r="EM32" s="39">
        <v>80.7731916269869</v>
      </c>
      <c r="EN32" s="39">
        <v>80.773191626986801</v>
      </c>
      <c r="EO32" s="39">
        <v>80.7731916269869</v>
      </c>
      <c r="EP32" s="39">
        <v>80.7731916269869</v>
      </c>
      <c r="EQ32" s="39">
        <v>80.7731916269869</v>
      </c>
      <c r="ER32" s="39">
        <v>80.773191626987</v>
      </c>
      <c r="ES32" s="39">
        <v>80.7731916269869</v>
      </c>
      <c r="ET32" s="39">
        <v>80.7731916269869</v>
      </c>
      <c r="EU32" s="39">
        <v>80.773191626987</v>
      </c>
      <c r="EV32" s="39">
        <v>80.7731916269869</v>
      </c>
      <c r="EW32" s="39">
        <v>80.773191626987</v>
      </c>
      <c r="EX32" s="39">
        <v>80.773191626987</v>
      </c>
      <c r="EY32" s="39">
        <v>80.825395260589502</v>
      </c>
      <c r="EZ32" s="39">
        <v>80.825395128595702</v>
      </c>
      <c r="FA32" s="39">
        <v>80.825395128595702</v>
      </c>
      <c r="FB32" s="39">
        <v>80.825395128595801</v>
      </c>
      <c r="FC32" s="39">
        <v>80.825395128595702</v>
      </c>
      <c r="FD32" s="39">
        <v>80.8253951285959</v>
      </c>
      <c r="FE32" s="39">
        <v>80.825395128595801</v>
      </c>
      <c r="FF32" s="39">
        <v>80.825395128595801</v>
      </c>
      <c r="FG32" s="39">
        <v>80.8253951285959</v>
      </c>
      <c r="FH32" s="39">
        <v>80.8253951285959</v>
      </c>
      <c r="FI32" s="39">
        <v>80.825395128595702</v>
      </c>
      <c r="FJ32" s="39">
        <v>80.825395128595801</v>
      </c>
      <c r="FK32" s="39">
        <v>80.825395128595801</v>
      </c>
      <c r="FL32" s="39">
        <v>80.825395128595702</v>
      </c>
      <c r="FM32" s="39">
        <v>80.8253951285959</v>
      </c>
      <c r="FN32" s="39">
        <v>80.8253951285959</v>
      </c>
      <c r="FO32" s="39">
        <v>80.8253951285959</v>
      </c>
      <c r="FP32" s="39">
        <v>80.825395128595801</v>
      </c>
      <c r="FQ32" s="39">
        <v>80.825395128595702</v>
      </c>
      <c r="FR32" s="39">
        <v>80.825395128595801</v>
      </c>
      <c r="FS32" s="39">
        <v>80.825395128595801</v>
      </c>
      <c r="FT32" s="39">
        <v>80.8253951285959</v>
      </c>
      <c r="FU32" s="39">
        <v>80.825395128595801</v>
      </c>
      <c r="FV32" s="39">
        <v>80.8253951285959</v>
      </c>
      <c r="FW32" s="39">
        <v>80.8253951285959</v>
      </c>
      <c r="FX32" s="39">
        <v>80.825395128595801</v>
      </c>
      <c r="FY32" s="39">
        <v>80.825395128595801</v>
      </c>
      <c r="FZ32" s="39">
        <v>80.825395128595702</v>
      </c>
      <c r="GA32" s="39">
        <v>80.825395128595801</v>
      </c>
      <c r="GB32" s="39">
        <v>80.825395128595801</v>
      </c>
      <c r="GC32" s="39">
        <v>80.825395128595801</v>
      </c>
      <c r="GD32" s="39">
        <v>80.825395128595702</v>
      </c>
      <c r="GE32" s="39">
        <v>80.8253951285959</v>
      </c>
      <c r="GF32" s="39">
        <v>80.825395128595801</v>
      </c>
      <c r="GG32" s="39">
        <v>80.8253951285959</v>
      </c>
      <c r="GH32" s="39">
        <v>80.8253951285959</v>
      </c>
      <c r="GI32" s="39">
        <v>80.825395128595702</v>
      </c>
      <c r="GJ32" s="39">
        <v>80.825395128595801</v>
      </c>
      <c r="GK32" s="39">
        <v>80.825395128595801</v>
      </c>
      <c r="GL32" s="39">
        <v>80.825395128595801</v>
      </c>
      <c r="GM32" s="39">
        <v>80.825395128595801</v>
      </c>
      <c r="GN32" s="39">
        <v>80.825395128595801</v>
      </c>
      <c r="GO32" s="39">
        <v>80.825395128595801</v>
      </c>
      <c r="GP32" s="39">
        <v>80.825395128595801</v>
      </c>
      <c r="GQ32" s="39">
        <v>80.825395128595801</v>
      </c>
      <c r="GR32" s="39">
        <v>80.8253951285959</v>
      </c>
      <c r="GS32" s="39">
        <v>80.825395128595801</v>
      </c>
      <c r="GT32" s="39">
        <v>80.825395128595801</v>
      </c>
      <c r="GU32" s="39">
        <v>80.825395128595801</v>
      </c>
      <c r="GV32" s="39">
        <v>80.825395128595801</v>
      </c>
      <c r="GW32" s="39">
        <v>80.875066800650998</v>
      </c>
      <c r="GX32" s="39">
        <v>80.875066675373006</v>
      </c>
      <c r="GY32" s="39">
        <v>80.875066675373006</v>
      </c>
      <c r="GZ32" s="39">
        <v>80.875066675373006</v>
      </c>
      <c r="HA32" s="39">
        <v>80.875066675373006</v>
      </c>
      <c r="HB32" s="39">
        <v>80.875066675373006</v>
      </c>
      <c r="HC32" s="39">
        <v>80.875066675373105</v>
      </c>
      <c r="HD32" s="39">
        <v>80.875066675373205</v>
      </c>
      <c r="HE32" s="39">
        <v>80.875066675373006</v>
      </c>
      <c r="HF32" s="39">
        <v>80.875066675373105</v>
      </c>
      <c r="HG32" s="39">
        <v>80.875066675373006</v>
      </c>
      <c r="HH32" s="39">
        <v>80.875066675373105</v>
      </c>
      <c r="HI32" s="39">
        <v>80.875066675373006</v>
      </c>
      <c r="HJ32" s="39">
        <v>80.875066675373006</v>
      </c>
      <c r="HK32" s="39">
        <v>80.875066675373006</v>
      </c>
      <c r="HL32" s="39">
        <v>80.875066675373006</v>
      </c>
      <c r="HM32" s="39">
        <v>80.875066675373006</v>
      </c>
      <c r="HN32" s="39">
        <v>80.875066675373006</v>
      </c>
      <c r="HO32" s="39">
        <v>80.875066675373205</v>
      </c>
      <c r="HP32" s="39">
        <v>80.875066675373105</v>
      </c>
      <c r="HQ32" s="39">
        <v>80.875066675373006</v>
      </c>
      <c r="HR32" s="39">
        <v>80.875066675372906</v>
      </c>
      <c r="HS32" s="39">
        <v>80.875066675373105</v>
      </c>
      <c r="HT32" s="39">
        <v>80.875066675373006</v>
      </c>
      <c r="HU32" s="39">
        <v>80.875066675373105</v>
      </c>
      <c r="HV32" s="39">
        <v>80.875066675373105</v>
      </c>
      <c r="HW32" s="39">
        <v>80.875066675373105</v>
      </c>
      <c r="HX32" s="39">
        <v>80.875066675373105</v>
      </c>
      <c r="HY32" s="39">
        <v>80.875066675373105</v>
      </c>
      <c r="HZ32" s="39">
        <v>80.875066675373105</v>
      </c>
      <c r="IA32" s="39">
        <v>80.875066675373006</v>
      </c>
      <c r="IB32" s="39">
        <v>80.875066675373105</v>
      </c>
      <c r="IC32" s="39">
        <v>80.875066675373205</v>
      </c>
      <c r="ID32" s="39">
        <v>80.875066675373006</v>
      </c>
      <c r="IE32" s="39">
        <v>80.875066675373006</v>
      </c>
      <c r="IF32" s="39">
        <v>80.875066675373006</v>
      </c>
      <c r="IG32" s="39">
        <v>80.875066675373105</v>
      </c>
      <c r="IH32" s="39">
        <v>80.875066675372906</v>
      </c>
      <c r="II32" s="39">
        <v>80.875066675373105</v>
      </c>
      <c r="IJ32" s="39">
        <v>80.875066675373105</v>
      </c>
      <c r="IK32" s="39">
        <v>80.875066675373006</v>
      </c>
      <c r="IL32" s="39">
        <v>80.875066675373105</v>
      </c>
      <c r="IM32" s="39">
        <v>80.875066675373006</v>
      </c>
      <c r="IN32" s="39">
        <v>80.875066675373006</v>
      </c>
      <c r="IO32" s="39">
        <v>80.875066675373105</v>
      </c>
      <c r="IP32" s="39">
        <v>80.875066675373006</v>
      </c>
      <c r="IQ32" s="39">
        <v>80.875066675373006</v>
      </c>
      <c r="IR32" s="39">
        <v>80.875066675373006</v>
      </c>
      <c r="IS32" s="39">
        <v>80.875066675373006</v>
      </c>
      <c r="IT32" s="39">
        <v>80.875066675373006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38.484176512363199</v>
      </c>
      <c r="F33" s="14">
        <v>38.4841757832327</v>
      </c>
      <c r="G33" s="14">
        <v>38.484175783232601</v>
      </c>
      <c r="H33" s="14">
        <v>38.4841757832327</v>
      </c>
      <c r="I33" s="14">
        <v>38.4841757832327</v>
      </c>
      <c r="J33" s="14">
        <v>38.484175783232899</v>
      </c>
      <c r="K33" s="39">
        <v>38.4841757832328</v>
      </c>
      <c r="L33" s="39">
        <v>38.4841757832328</v>
      </c>
      <c r="M33" s="39">
        <v>38.484175783232601</v>
      </c>
      <c r="N33" s="39">
        <v>38.4841757832327</v>
      </c>
      <c r="O33" s="39">
        <v>38.4841757832328</v>
      </c>
      <c r="P33" s="39">
        <v>38.4841757832327</v>
      </c>
      <c r="Q33" s="39">
        <v>38.484175783232601</v>
      </c>
      <c r="R33" s="39">
        <v>38.4841757832327</v>
      </c>
      <c r="S33" s="39">
        <v>38.484175783232899</v>
      </c>
      <c r="T33" s="39">
        <v>38.4841757832327</v>
      </c>
      <c r="U33" s="39">
        <v>38.4841757832328</v>
      </c>
      <c r="V33" s="39">
        <v>38.484175783232899</v>
      </c>
      <c r="W33" s="39">
        <v>38.4841757832328</v>
      </c>
      <c r="X33" s="39">
        <v>38.4841757832328</v>
      </c>
      <c r="Y33" s="39">
        <v>38.484175783232899</v>
      </c>
      <c r="Z33" s="39">
        <v>38.484175783232899</v>
      </c>
      <c r="AA33" s="39">
        <v>38.4841757832328</v>
      </c>
      <c r="AB33" s="39">
        <v>38.4841757832328</v>
      </c>
      <c r="AC33" s="39">
        <v>38.4841757832328</v>
      </c>
      <c r="AD33" s="39">
        <v>38.4841757832328</v>
      </c>
      <c r="AE33" s="39">
        <v>38.4841757832328</v>
      </c>
      <c r="AF33" s="39">
        <v>38.484175783232899</v>
      </c>
      <c r="AG33" s="39">
        <v>38.484175783232601</v>
      </c>
      <c r="AH33" s="39">
        <v>38.4841757832327</v>
      </c>
      <c r="AI33" s="39">
        <v>38.4841757832328</v>
      </c>
      <c r="AJ33" s="39">
        <v>38.4841757832328</v>
      </c>
      <c r="AK33" s="39">
        <v>38.4841757832328</v>
      </c>
      <c r="AL33" s="39">
        <v>38.4841757832328</v>
      </c>
      <c r="AM33" s="39">
        <v>38.4841757832328</v>
      </c>
      <c r="AN33" s="39">
        <v>38.484175783232899</v>
      </c>
      <c r="AO33" s="39">
        <v>38.484175783232899</v>
      </c>
      <c r="AP33" s="39">
        <v>38.484175783232601</v>
      </c>
      <c r="AQ33" s="39">
        <v>38.4841757832328</v>
      </c>
      <c r="AR33" s="39">
        <v>38.4841757832327</v>
      </c>
      <c r="AS33" s="39">
        <v>38.4841757832328</v>
      </c>
      <c r="AT33" s="39">
        <v>38.4841757832327</v>
      </c>
      <c r="AU33" s="39">
        <v>38.4841757832327</v>
      </c>
      <c r="AV33" s="39">
        <v>38.484175783232899</v>
      </c>
      <c r="AW33" s="39">
        <v>38.4841757832328</v>
      </c>
      <c r="AX33" s="39">
        <v>38.4841757832328</v>
      </c>
      <c r="AY33" s="39">
        <v>38.4841757832327</v>
      </c>
      <c r="AZ33" s="39">
        <v>38.4841757832328</v>
      </c>
      <c r="BA33" s="39">
        <v>38.4841757832328</v>
      </c>
      <c r="BB33" s="39">
        <v>38.4841757832328</v>
      </c>
      <c r="BC33" s="39">
        <v>38.436457436078101</v>
      </c>
      <c r="BD33" s="39">
        <v>38.4364574360524</v>
      </c>
      <c r="BE33" s="39">
        <v>38.436457436052599</v>
      </c>
      <c r="BF33" s="39">
        <v>38.4364574360525</v>
      </c>
      <c r="BG33" s="39">
        <v>38.4364574360525</v>
      </c>
      <c r="BH33" s="39">
        <v>38.4364574360525</v>
      </c>
      <c r="BI33" s="39">
        <v>38.436457436052599</v>
      </c>
      <c r="BJ33" s="39">
        <v>38.436457436052599</v>
      </c>
      <c r="BK33" s="39">
        <v>38.4364574360524</v>
      </c>
      <c r="BL33" s="39">
        <v>38.4364574360525</v>
      </c>
      <c r="BM33" s="39">
        <v>38.4364574360524</v>
      </c>
      <c r="BN33" s="39">
        <v>38.4364574360525</v>
      </c>
      <c r="BO33" s="39">
        <v>38.4364574360525</v>
      </c>
      <c r="BP33" s="39">
        <v>38.436457436052599</v>
      </c>
      <c r="BQ33" s="39">
        <v>38.4364574360525</v>
      </c>
      <c r="BR33" s="39">
        <v>38.4364574360524</v>
      </c>
      <c r="BS33" s="39">
        <v>38.436457436052599</v>
      </c>
      <c r="BT33" s="39">
        <v>38.4364574360525</v>
      </c>
      <c r="BU33" s="39">
        <v>38.4364574360525</v>
      </c>
      <c r="BV33" s="39">
        <v>38.4364574360525</v>
      </c>
      <c r="BW33" s="39">
        <v>38.4364574360524</v>
      </c>
      <c r="BX33" s="39">
        <v>38.4364574360524</v>
      </c>
      <c r="BY33" s="39">
        <v>38.436457436052599</v>
      </c>
      <c r="BZ33" s="39">
        <v>38.436457436052699</v>
      </c>
      <c r="CA33" s="39">
        <v>38.4364574360525</v>
      </c>
      <c r="CB33" s="39">
        <v>38.4364574360525</v>
      </c>
      <c r="CC33" s="39">
        <v>38.436457436052599</v>
      </c>
      <c r="CD33" s="39">
        <v>38.436457436052599</v>
      </c>
      <c r="CE33" s="39">
        <v>38.4364574360524</v>
      </c>
      <c r="CF33" s="39">
        <v>38.4364574360525</v>
      </c>
      <c r="CG33" s="39">
        <v>38.4364574360525</v>
      </c>
      <c r="CH33" s="39">
        <v>38.4364574360524</v>
      </c>
      <c r="CI33" s="39">
        <v>38.4364574360525</v>
      </c>
      <c r="CJ33" s="39">
        <v>38.4364574360525</v>
      </c>
      <c r="CK33" s="39">
        <v>38.4364574360524</v>
      </c>
      <c r="CL33" s="39">
        <v>38.4364574360524</v>
      </c>
      <c r="CM33" s="39">
        <v>38.4364574360525</v>
      </c>
      <c r="CN33" s="39">
        <v>38.4364574360524</v>
      </c>
      <c r="CO33" s="39">
        <v>38.436457436052699</v>
      </c>
      <c r="CP33" s="39">
        <v>38.436457436052599</v>
      </c>
      <c r="CQ33" s="39">
        <v>38.436457436052599</v>
      </c>
      <c r="CR33" s="39">
        <v>38.436457436052599</v>
      </c>
      <c r="CS33" s="39">
        <v>38.4364574360525</v>
      </c>
      <c r="CT33" s="39">
        <v>38.4364574360525</v>
      </c>
      <c r="CU33" s="39">
        <v>38.4364574360524</v>
      </c>
      <c r="CV33" s="39">
        <v>38.4364574360525</v>
      </c>
      <c r="CW33" s="39">
        <v>38.4364574360525</v>
      </c>
      <c r="CX33" s="39">
        <v>38.4364574360525</v>
      </c>
      <c r="CY33" s="39">
        <v>38.4364574360525</v>
      </c>
      <c r="CZ33" s="39">
        <v>38.4364574360524</v>
      </c>
      <c r="DA33" s="39">
        <v>38.411949150362503</v>
      </c>
      <c r="DB33" s="39">
        <v>38.411592111135</v>
      </c>
      <c r="DC33" s="39">
        <v>38.411592111114203</v>
      </c>
      <c r="DD33" s="39">
        <v>38.411592111114103</v>
      </c>
      <c r="DE33" s="39">
        <v>38.411592111114103</v>
      </c>
      <c r="DF33" s="39">
        <v>38.411592111113997</v>
      </c>
      <c r="DG33" s="39">
        <v>38.411592111114103</v>
      </c>
      <c r="DH33" s="39">
        <v>38.411592111114302</v>
      </c>
      <c r="DI33" s="39">
        <v>38.411592111114203</v>
      </c>
      <c r="DJ33" s="39">
        <v>38.411592111113897</v>
      </c>
      <c r="DK33" s="39">
        <v>38.411592111113897</v>
      </c>
      <c r="DL33" s="39">
        <v>38.411592111114103</v>
      </c>
      <c r="DM33" s="39">
        <v>38.411592111114103</v>
      </c>
      <c r="DN33" s="39">
        <v>38.411592111113997</v>
      </c>
      <c r="DO33" s="39">
        <v>38.411592111113997</v>
      </c>
      <c r="DP33" s="39">
        <v>38.411592111114103</v>
      </c>
      <c r="DQ33" s="39">
        <v>38.411592111114103</v>
      </c>
      <c r="DR33" s="39">
        <v>38.411592111114203</v>
      </c>
      <c r="DS33" s="39">
        <v>38.411592111114103</v>
      </c>
      <c r="DT33" s="39">
        <v>38.411592111114103</v>
      </c>
      <c r="DU33" s="39">
        <v>38.411592111114203</v>
      </c>
      <c r="DV33" s="39">
        <v>38.411592111113997</v>
      </c>
      <c r="DW33" s="39">
        <v>38.411592111114302</v>
      </c>
      <c r="DX33" s="39">
        <v>38.411592111113897</v>
      </c>
      <c r="DY33" s="39">
        <v>38.411592111113997</v>
      </c>
      <c r="DZ33" s="39">
        <v>38.411592111114103</v>
      </c>
      <c r="EA33" s="39">
        <v>38.411592111113997</v>
      </c>
      <c r="EB33" s="39">
        <v>38.411592111113997</v>
      </c>
      <c r="EC33" s="39">
        <v>38.411592111114103</v>
      </c>
      <c r="ED33" s="39">
        <v>38.411592111114203</v>
      </c>
      <c r="EE33" s="39">
        <v>38.411592111113997</v>
      </c>
      <c r="EF33" s="39">
        <v>38.411592111113897</v>
      </c>
      <c r="EG33" s="39">
        <v>38.411592111114302</v>
      </c>
      <c r="EH33" s="39">
        <v>38.411592111113997</v>
      </c>
      <c r="EI33" s="39">
        <v>38.411592111114203</v>
      </c>
      <c r="EJ33" s="39">
        <v>38.411592111114103</v>
      </c>
      <c r="EK33" s="39">
        <v>38.411592111114103</v>
      </c>
      <c r="EL33" s="39">
        <v>38.411592111114103</v>
      </c>
      <c r="EM33" s="39">
        <v>38.411592111114203</v>
      </c>
      <c r="EN33" s="39">
        <v>38.411592111113997</v>
      </c>
      <c r="EO33" s="39">
        <v>38.411592111114103</v>
      </c>
      <c r="EP33" s="39">
        <v>38.411592111114103</v>
      </c>
      <c r="EQ33" s="39">
        <v>38.411592111113997</v>
      </c>
      <c r="ER33" s="39">
        <v>38.411592111114203</v>
      </c>
      <c r="ES33" s="39">
        <v>38.411592111114203</v>
      </c>
      <c r="ET33" s="39">
        <v>38.411592111114103</v>
      </c>
      <c r="EU33" s="39">
        <v>38.411592111114203</v>
      </c>
      <c r="EV33" s="39">
        <v>38.411592111114103</v>
      </c>
      <c r="EW33" s="39">
        <v>38.411592111114103</v>
      </c>
      <c r="EX33" s="39">
        <v>38.411592111114103</v>
      </c>
      <c r="EY33" s="39">
        <v>38.460648232798597</v>
      </c>
      <c r="EZ33" s="39">
        <v>38.460648128809297</v>
      </c>
      <c r="FA33" s="39">
        <v>38.460648128809098</v>
      </c>
      <c r="FB33" s="39">
        <v>38.460648128808998</v>
      </c>
      <c r="FC33" s="39">
        <v>38.460648128809098</v>
      </c>
      <c r="FD33" s="39">
        <v>38.460648128809297</v>
      </c>
      <c r="FE33" s="39">
        <v>38.460648128809197</v>
      </c>
      <c r="FF33" s="39">
        <v>38.460648128809197</v>
      </c>
      <c r="FG33" s="39">
        <v>38.460648128809297</v>
      </c>
      <c r="FH33" s="39">
        <v>38.460648128809197</v>
      </c>
      <c r="FI33" s="39">
        <v>38.460648128809197</v>
      </c>
      <c r="FJ33" s="39">
        <v>38.460648128809197</v>
      </c>
      <c r="FK33" s="39">
        <v>38.460648128809098</v>
      </c>
      <c r="FL33" s="39">
        <v>38.460648128809297</v>
      </c>
      <c r="FM33" s="39">
        <v>38.460648128809197</v>
      </c>
      <c r="FN33" s="39">
        <v>38.460648128809197</v>
      </c>
      <c r="FO33" s="39">
        <v>38.460648128809197</v>
      </c>
      <c r="FP33" s="39">
        <v>38.460648128809098</v>
      </c>
      <c r="FQ33" s="39">
        <v>38.460648128809297</v>
      </c>
      <c r="FR33" s="39">
        <v>38.460648128809297</v>
      </c>
      <c r="FS33" s="39">
        <v>38.460648128809197</v>
      </c>
      <c r="FT33" s="39">
        <v>38.460648128809197</v>
      </c>
      <c r="FU33" s="39">
        <v>38.460648128809098</v>
      </c>
      <c r="FV33" s="39">
        <v>38.460648128809197</v>
      </c>
      <c r="FW33" s="39">
        <v>38.460648128809403</v>
      </c>
      <c r="FX33" s="39">
        <v>38.460648128809098</v>
      </c>
      <c r="FY33" s="39">
        <v>38.460648128809197</v>
      </c>
      <c r="FZ33" s="39">
        <v>38.460648128809098</v>
      </c>
      <c r="GA33" s="39">
        <v>38.460648128809197</v>
      </c>
      <c r="GB33" s="39">
        <v>38.460648128809197</v>
      </c>
      <c r="GC33" s="39">
        <v>38.460648128808998</v>
      </c>
      <c r="GD33" s="39">
        <v>38.460648128809197</v>
      </c>
      <c r="GE33" s="39">
        <v>38.460648128809197</v>
      </c>
      <c r="GF33" s="39">
        <v>38.460648128809197</v>
      </c>
      <c r="GG33" s="39">
        <v>38.460648128809297</v>
      </c>
      <c r="GH33" s="39">
        <v>38.460648128809297</v>
      </c>
      <c r="GI33" s="39">
        <v>38.460648128809297</v>
      </c>
      <c r="GJ33" s="39">
        <v>38.460648128809197</v>
      </c>
      <c r="GK33" s="39">
        <v>38.460648128809197</v>
      </c>
      <c r="GL33" s="39">
        <v>38.460648128809297</v>
      </c>
      <c r="GM33" s="39">
        <v>38.460648128809403</v>
      </c>
      <c r="GN33" s="39">
        <v>38.460648128809403</v>
      </c>
      <c r="GO33" s="39">
        <v>38.460648128809197</v>
      </c>
      <c r="GP33" s="39">
        <v>38.460648128809197</v>
      </c>
      <c r="GQ33" s="39">
        <v>38.460648128809297</v>
      </c>
      <c r="GR33" s="39">
        <v>38.460648128809403</v>
      </c>
      <c r="GS33" s="39">
        <v>38.460648128809403</v>
      </c>
      <c r="GT33" s="39">
        <v>38.460648128809197</v>
      </c>
      <c r="GU33" s="39">
        <v>38.460648128809197</v>
      </c>
      <c r="GV33" s="39">
        <v>38.460648128809403</v>
      </c>
      <c r="GW33" s="39">
        <v>38.507051960816099</v>
      </c>
      <c r="GX33" s="39">
        <v>38.507051863038797</v>
      </c>
      <c r="GY33" s="39">
        <v>38.507051863038598</v>
      </c>
      <c r="GZ33" s="39">
        <v>38.507051863038697</v>
      </c>
      <c r="HA33" s="39">
        <v>38.507051863038598</v>
      </c>
      <c r="HB33" s="39">
        <v>38.507051863038797</v>
      </c>
      <c r="HC33" s="39">
        <v>38.507051863038797</v>
      </c>
      <c r="HD33" s="39">
        <v>38.507051863038797</v>
      </c>
      <c r="HE33" s="39">
        <v>38.507051863038697</v>
      </c>
      <c r="HF33" s="39">
        <v>38.507051863038697</v>
      </c>
      <c r="HG33" s="39">
        <v>38.507051863038697</v>
      </c>
      <c r="HH33" s="39">
        <v>38.507051863038797</v>
      </c>
      <c r="HI33" s="39">
        <v>38.507051863038797</v>
      </c>
      <c r="HJ33" s="39">
        <v>38.507051863038697</v>
      </c>
      <c r="HK33" s="39">
        <v>38.507051863038697</v>
      </c>
      <c r="HL33" s="39">
        <v>38.507051863038797</v>
      </c>
      <c r="HM33" s="39">
        <v>38.507051863038498</v>
      </c>
      <c r="HN33" s="39">
        <v>38.507051863038598</v>
      </c>
      <c r="HO33" s="39">
        <v>38.507051863038797</v>
      </c>
      <c r="HP33" s="39">
        <v>38.507051863038697</v>
      </c>
      <c r="HQ33" s="39">
        <v>38.507051863038697</v>
      </c>
      <c r="HR33" s="39">
        <v>38.507051863038697</v>
      </c>
      <c r="HS33" s="39">
        <v>38.507051863038598</v>
      </c>
      <c r="HT33" s="39">
        <v>38.507051863038797</v>
      </c>
      <c r="HU33" s="39">
        <v>38.507051863038697</v>
      </c>
      <c r="HV33" s="39">
        <v>38.507051863038598</v>
      </c>
      <c r="HW33" s="39">
        <v>38.507051863038697</v>
      </c>
      <c r="HX33" s="39">
        <v>38.507051863038797</v>
      </c>
      <c r="HY33" s="39">
        <v>38.507051863038697</v>
      </c>
      <c r="HZ33" s="39">
        <v>38.507051863038697</v>
      </c>
      <c r="IA33" s="39">
        <v>38.507051863038903</v>
      </c>
      <c r="IB33" s="39">
        <v>38.507051863038697</v>
      </c>
      <c r="IC33" s="39">
        <v>38.507051863038697</v>
      </c>
      <c r="ID33" s="39">
        <v>38.507051863038797</v>
      </c>
      <c r="IE33" s="39">
        <v>38.507051863038797</v>
      </c>
      <c r="IF33" s="39">
        <v>38.507051863038797</v>
      </c>
      <c r="IG33" s="39">
        <v>38.507051863038697</v>
      </c>
      <c r="IH33" s="39">
        <v>38.507051863038598</v>
      </c>
      <c r="II33" s="39">
        <v>38.507051863038697</v>
      </c>
      <c r="IJ33" s="39">
        <v>38.507051863038697</v>
      </c>
      <c r="IK33" s="39">
        <v>38.507051863038598</v>
      </c>
      <c r="IL33" s="39">
        <v>38.507051863038697</v>
      </c>
      <c r="IM33" s="39">
        <v>38.507051863038697</v>
      </c>
      <c r="IN33" s="39">
        <v>38.507051863038797</v>
      </c>
      <c r="IO33" s="39">
        <v>38.507051863038797</v>
      </c>
      <c r="IP33" s="39">
        <v>38.507051863038598</v>
      </c>
      <c r="IQ33" s="39">
        <v>38.507051863038697</v>
      </c>
      <c r="IR33" s="39">
        <v>38.507051863038697</v>
      </c>
      <c r="IS33" s="39">
        <v>38.507051863038697</v>
      </c>
      <c r="IT33" s="39">
        <v>38.507051863038697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8.9810849648778905</v>
      </c>
      <c r="F34" s="14">
        <v>8.9810848029627497</v>
      </c>
      <c r="G34" s="14">
        <v>8.9810848029626609</v>
      </c>
      <c r="H34" s="14">
        <v>8.9810848029627106</v>
      </c>
      <c r="I34" s="14">
        <v>8.9810848029626893</v>
      </c>
      <c r="J34" s="14">
        <v>8.9810848029627</v>
      </c>
      <c r="K34" s="39">
        <v>8.9810848029626804</v>
      </c>
      <c r="L34" s="39">
        <v>8.9810848029626804</v>
      </c>
      <c r="M34" s="39">
        <v>8.9810848029626893</v>
      </c>
      <c r="N34" s="39">
        <v>8.9810848029627</v>
      </c>
      <c r="O34" s="39">
        <v>8.9810848029626893</v>
      </c>
      <c r="P34" s="39">
        <v>8.9810848029626804</v>
      </c>
      <c r="Q34" s="39">
        <v>8.9810848029627</v>
      </c>
      <c r="R34" s="39">
        <v>8.9810848029627106</v>
      </c>
      <c r="S34" s="39">
        <v>8.9810848029626893</v>
      </c>
      <c r="T34" s="39">
        <v>8.9810848029626804</v>
      </c>
      <c r="U34" s="39">
        <v>8.9810848029626698</v>
      </c>
      <c r="V34" s="39">
        <v>8.9810848029626804</v>
      </c>
      <c r="W34" s="39">
        <v>8.9810848029627106</v>
      </c>
      <c r="X34" s="39">
        <v>8.9810848029627</v>
      </c>
      <c r="Y34" s="39">
        <v>8.9810848029626893</v>
      </c>
      <c r="Z34" s="39">
        <v>8.9810848029627106</v>
      </c>
      <c r="AA34" s="39">
        <v>8.9810848029626893</v>
      </c>
      <c r="AB34" s="39">
        <v>8.9810848029626893</v>
      </c>
      <c r="AC34" s="39">
        <v>8.9810848029627195</v>
      </c>
      <c r="AD34" s="39">
        <v>8.9810848029626893</v>
      </c>
      <c r="AE34" s="39">
        <v>8.9810848029626893</v>
      </c>
      <c r="AF34" s="39">
        <v>8.9810848029626893</v>
      </c>
      <c r="AG34" s="39">
        <v>8.9810848029626804</v>
      </c>
      <c r="AH34" s="39">
        <v>8.9810848029627106</v>
      </c>
      <c r="AI34" s="39">
        <v>8.9810848029627</v>
      </c>
      <c r="AJ34" s="39">
        <v>8.9810848029626804</v>
      </c>
      <c r="AK34" s="39">
        <v>8.9810848029626396</v>
      </c>
      <c r="AL34" s="39">
        <v>8.9810848029626698</v>
      </c>
      <c r="AM34" s="39">
        <v>8.9810848029626893</v>
      </c>
      <c r="AN34" s="39">
        <v>8.9810848029626893</v>
      </c>
      <c r="AO34" s="39">
        <v>8.9810848029626893</v>
      </c>
      <c r="AP34" s="39">
        <v>8.9810848029626893</v>
      </c>
      <c r="AQ34" s="39">
        <v>8.9810848029626804</v>
      </c>
      <c r="AR34" s="39">
        <v>8.9810848029627195</v>
      </c>
      <c r="AS34" s="39">
        <v>8.9810848029627</v>
      </c>
      <c r="AT34" s="39">
        <v>8.9810848029626609</v>
      </c>
      <c r="AU34" s="39">
        <v>8.9810848029626804</v>
      </c>
      <c r="AV34" s="39">
        <v>8.9810848029627</v>
      </c>
      <c r="AW34" s="39">
        <v>8.9810848029626893</v>
      </c>
      <c r="AX34" s="39">
        <v>8.9810848029627</v>
      </c>
      <c r="AY34" s="39">
        <v>8.9810848029626698</v>
      </c>
      <c r="AZ34" s="39">
        <v>8.9810848029626804</v>
      </c>
      <c r="BA34" s="39">
        <v>8.9810848029626893</v>
      </c>
      <c r="BB34" s="39">
        <v>8.9810848029627</v>
      </c>
      <c r="BC34" s="39">
        <v>8.9637383066513294</v>
      </c>
      <c r="BD34" s="39">
        <v>8.9637383066410994</v>
      </c>
      <c r="BE34" s="39">
        <v>8.96373830664111</v>
      </c>
      <c r="BF34" s="39">
        <v>8.9637383066410994</v>
      </c>
      <c r="BG34" s="39">
        <v>8.9637383066411296</v>
      </c>
      <c r="BH34" s="39">
        <v>8.9637383066410994</v>
      </c>
      <c r="BI34" s="39">
        <v>8.9637383066411207</v>
      </c>
      <c r="BJ34" s="39">
        <v>8.9637383066410905</v>
      </c>
      <c r="BK34" s="39">
        <v>8.9637383066411207</v>
      </c>
      <c r="BL34" s="39">
        <v>8.96373830664111</v>
      </c>
      <c r="BM34" s="39">
        <v>8.96373830664111</v>
      </c>
      <c r="BN34" s="39">
        <v>8.9637383066411207</v>
      </c>
      <c r="BO34" s="39">
        <v>8.9637383066411207</v>
      </c>
      <c r="BP34" s="39">
        <v>8.9637383066411402</v>
      </c>
      <c r="BQ34" s="39">
        <v>8.9637383066411207</v>
      </c>
      <c r="BR34" s="39">
        <v>8.9637383066410905</v>
      </c>
      <c r="BS34" s="39">
        <v>8.96373830664111</v>
      </c>
      <c r="BT34" s="39">
        <v>8.9637383066411491</v>
      </c>
      <c r="BU34" s="39">
        <v>8.9637383066411207</v>
      </c>
      <c r="BV34" s="39">
        <v>8.9637383066411207</v>
      </c>
      <c r="BW34" s="39">
        <v>8.9637383066411296</v>
      </c>
      <c r="BX34" s="39">
        <v>8.96373830664111</v>
      </c>
      <c r="BY34" s="39">
        <v>8.9637383066411491</v>
      </c>
      <c r="BZ34" s="39">
        <v>8.96373830664111</v>
      </c>
      <c r="CA34" s="39">
        <v>8.96373830664111</v>
      </c>
      <c r="CB34" s="39">
        <v>8.9637383066411296</v>
      </c>
      <c r="CC34" s="39">
        <v>8.9637383066411296</v>
      </c>
      <c r="CD34" s="39">
        <v>8.9637383066411207</v>
      </c>
      <c r="CE34" s="39">
        <v>8.96373830664111</v>
      </c>
      <c r="CF34" s="39">
        <v>8.96373830664111</v>
      </c>
      <c r="CG34" s="39">
        <v>8.9637383066411207</v>
      </c>
      <c r="CH34" s="39">
        <v>8.9637383066411207</v>
      </c>
      <c r="CI34" s="39">
        <v>8.9637383066411207</v>
      </c>
      <c r="CJ34" s="39">
        <v>8.9637383066410994</v>
      </c>
      <c r="CK34" s="39">
        <v>8.9637383066411402</v>
      </c>
      <c r="CL34" s="39">
        <v>8.9637383066411402</v>
      </c>
      <c r="CM34" s="39">
        <v>8.9637383066410994</v>
      </c>
      <c r="CN34" s="39">
        <v>8.9637383066411207</v>
      </c>
      <c r="CO34" s="39">
        <v>8.96373830664111</v>
      </c>
      <c r="CP34" s="39">
        <v>8.96373830664111</v>
      </c>
      <c r="CQ34" s="39">
        <v>8.9637383066411402</v>
      </c>
      <c r="CR34" s="39">
        <v>8.96373830664111</v>
      </c>
      <c r="CS34" s="39">
        <v>8.9637383066411402</v>
      </c>
      <c r="CT34" s="39">
        <v>8.9637383066410905</v>
      </c>
      <c r="CU34" s="39">
        <v>8.9637383066411296</v>
      </c>
      <c r="CV34" s="39">
        <v>8.9637383066411296</v>
      </c>
      <c r="CW34" s="39">
        <v>8.9637383066410798</v>
      </c>
      <c r="CX34" s="39">
        <v>8.96373830664111</v>
      </c>
      <c r="CY34" s="39">
        <v>8.9637383066410798</v>
      </c>
      <c r="CZ34" s="39">
        <v>8.96373830664111</v>
      </c>
      <c r="DA34" s="39">
        <v>8.9550448912375202</v>
      </c>
      <c r="DB34" s="39">
        <v>8.9550256874876197</v>
      </c>
      <c r="DC34" s="39">
        <v>8.9550256874794503</v>
      </c>
      <c r="DD34" s="39">
        <v>8.9550256874794805</v>
      </c>
      <c r="DE34" s="39">
        <v>8.9550256874794396</v>
      </c>
      <c r="DF34" s="39">
        <v>8.9550256874794005</v>
      </c>
      <c r="DG34" s="39">
        <v>8.9550256874794396</v>
      </c>
      <c r="DH34" s="39">
        <v>8.9550256874794307</v>
      </c>
      <c r="DI34" s="39">
        <v>8.9550256874794396</v>
      </c>
      <c r="DJ34" s="39">
        <v>8.9550256874794503</v>
      </c>
      <c r="DK34" s="39">
        <v>8.9550256874794396</v>
      </c>
      <c r="DL34" s="39">
        <v>8.9550256874794201</v>
      </c>
      <c r="DM34" s="39">
        <v>8.9550256874794201</v>
      </c>
      <c r="DN34" s="39">
        <v>8.9550256874794698</v>
      </c>
      <c r="DO34" s="39">
        <v>8.9550256874794201</v>
      </c>
      <c r="DP34" s="39">
        <v>8.9550256874794592</v>
      </c>
      <c r="DQ34" s="39">
        <v>8.9550256874794094</v>
      </c>
      <c r="DR34" s="39">
        <v>8.9550256874794592</v>
      </c>
      <c r="DS34" s="39">
        <v>8.9550256874794396</v>
      </c>
      <c r="DT34" s="39">
        <v>8.9550256874794396</v>
      </c>
      <c r="DU34" s="39">
        <v>8.9550256874794698</v>
      </c>
      <c r="DV34" s="39">
        <v>8.9550256874794201</v>
      </c>
      <c r="DW34" s="39">
        <v>8.9550256874794307</v>
      </c>
      <c r="DX34" s="39">
        <v>8.9550256874794307</v>
      </c>
      <c r="DY34" s="39">
        <v>8.9550256874794396</v>
      </c>
      <c r="DZ34" s="39">
        <v>8.9550256874794307</v>
      </c>
      <c r="EA34" s="39">
        <v>8.9550256874794592</v>
      </c>
      <c r="EB34" s="39">
        <v>8.9550256874794307</v>
      </c>
      <c r="EC34" s="39">
        <v>8.9550256874794396</v>
      </c>
      <c r="ED34" s="39">
        <v>8.9550256874794396</v>
      </c>
      <c r="EE34" s="39">
        <v>8.9550256874794396</v>
      </c>
      <c r="EF34" s="39">
        <v>8.9550256874794396</v>
      </c>
      <c r="EG34" s="39">
        <v>8.9550256874794307</v>
      </c>
      <c r="EH34" s="39">
        <v>8.9550256874794307</v>
      </c>
      <c r="EI34" s="39">
        <v>8.9550256874794503</v>
      </c>
      <c r="EJ34" s="39">
        <v>8.9550256874794201</v>
      </c>
      <c r="EK34" s="39">
        <v>8.9550256874794201</v>
      </c>
      <c r="EL34" s="39">
        <v>8.9550256874794396</v>
      </c>
      <c r="EM34" s="39">
        <v>8.9550256874794201</v>
      </c>
      <c r="EN34" s="39">
        <v>8.9550256874794307</v>
      </c>
      <c r="EO34" s="39">
        <v>8.9550256874794396</v>
      </c>
      <c r="EP34" s="39">
        <v>8.9550256874794503</v>
      </c>
      <c r="EQ34" s="39">
        <v>8.9550256874794503</v>
      </c>
      <c r="ER34" s="39">
        <v>8.9550256874794592</v>
      </c>
      <c r="ES34" s="39">
        <v>8.9550256874794307</v>
      </c>
      <c r="ET34" s="39">
        <v>8.9550256874794201</v>
      </c>
      <c r="EU34" s="39">
        <v>8.9550256874794698</v>
      </c>
      <c r="EV34" s="39">
        <v>8.9550256874794503</v>
      </c>
      <c r="EW34" s="39">
        <v>8.9550256874794592</v>
      </c>
      <c r="EX34" s="39">
        <v>8.9550256874794805</v>
      </c>
      <c r="EY34" s="39">
        <v>8.9724246788416906</v>
      </c>
      <c r="EZ34" s="39">
        <v>8.9724246346244794</v>
      </c>
      <c r="FA34" s="39">
        <v>8.9724246346244598</v>
      </c>
      <c r="FB34" s="39">
        <v>8.9724246346244705</v>
      </c>
      <c r="FC34" s="39">
        <v>8.9724246346244705</v>
      </c>
      <c r="FD34" s="39">
        <v>8.9724246346244705</v>
      </c>
      <c r="FE34" s="39">
        <v>8.9724246346244598</v>
      </c>
      <c r="FF34" s="39">
        <v>8.9724246346244794</v>
      </c>
      <c r="FG34" s="39">
        <v>8.97242463462449</v>
      </c>
      <c r="FH34" s="39">
        <v>8.9724246346245007</v>
      </c>
      <c r="FI34" s="39">
        <v>8.9724246346244403</v>
      </c>
      <c r="FJ34" s="39">
        <v>8.9724246346244705</v>
      </c>
      <c r="FK34" s="39">
        <v>8.9724246346244794</v>
      </c>
      <c r="FL34" s="39">
        <v>8.9724246346244403</v>
      </c>
      <c r="FM34" s="39">
        <v>8.9724246346244705</v>
      </c>
      <c r="FN34" s="39">
        <v>8.9724246346244794</v>
      </c>
      <c r="FO34" s="39">
        <v>8.9724246346244705</v>
      </c>
      <c r="FP34" s="39">
        <v>8.9724246346244598</v>
      </c>
      <c r="FQ34" s="39">
        <v>8.9724246346244598</v>
      </c>
      <c r="FR34" s="39">
        <v>8.9724246346244598</v>
      </c>
      <c r="FS34" s="39">
        <v>8.9724246346244705</v>
      </c>
      <c r="FT34" s="39">
        <v>8.9724246346244705</v>
      </c>
      <c r="FU34" s="39">
        <v>8.9724246346244492</v>
      </c>
      <c r="FV34" s="39">
        <v>8.9724246346244705</v>
      </c>
      <c r="FW34" s="39">
        <v>8.9724246346244794</v>
      </c>
      <c r="FX34" s="39">
        <v>8.9724246346244403</v>
      </c>
      <c r="FY34" s="39">
        <v>8.9724246346244705</v>
      </c>
      <c r="FZ34" s="39">
        <v>8.9724246346244403</v>
      </c>
      <c r="GA34" s="39">
        <v>8.9724246346244598</v>
      </c>
      <c r="GB34" s="39">
        <v>8.9724246346244705</v>
      </c>
      <c r="GC34" s="39">
        <v>8.9724246346244705</v>
      </c>
      <c r="GD34" s="39">
        <v>8.9724246346244598</v>
      </c>
      <c r="GE34" s="39">
        <v>8.9724246346244705</v>
      </c>
      <c r="GF34" s="39">
        <v>8.9724246346244705</v>
      </c>
      <c r="GG34" s="39">
        <v>8.9724246346244705</v>
      </c>
      <c r="GH34" s="39">
        <v>8.97242463462449</v>
      </c>
      <c r="GI34" s="39">
        <v>8.9724246346244403</v>
      </c>
      <c r="GJ34" s="39">
        <v>8.9724246346244598</v>
      </c>
      <c r="GK34" s="39">
        <v>8.9724246346244598</v>
      </c>
      <c r="GL34" s="39">
        <v>8.97242463462449</v>
      </c>
      <c r="GM34" s="39">
        <v>8.9724246346244705</v>
      </c>
      <c r="GN34" s="39">
        <v>8.9724246346244598</v>
      </c>
      <c r="GO34" s="39">
        <v>8.9724246346244705</v>
      </c>
      <c r="GP34" s="39">
        <v>8.9724246346244705</v>
      </c>
      <c r="GQ34" s="39">
        <v>8.9724246346244598</v>
      </c>
      <c r="GR34" s="39">
        <v>8.9724246346245007</v>
      </c>
      <c r="GS34" s="39">
        <v>8.9724246346244705</v>
      </c>
      <c r="GT34" s="39">
        <v>8.9724246346244492</v>
      </c>
      <c r="GU34" s="39">
        <v>8.9724246346244794</v>
      </c>
      <c r="GV34" s="39">
        <v>8.9724246346244598</v>
      </c>
      <c r="GW34" s="39">
        <v>8.9897189826958908</v>
      </c>
      <c r="GX34" s="39">
        <v>8.9897189388745993</v>
      </c>
      <c r="GY34" s="39">
        <v>8.9897189388746508</v>
      </c>
      <c r="GZ34" s="39">
        <v>8.9897189388746206</v>
      </c>
      <c r="HA34" s="39">
        <v>8.9897189388746295</v>
      </c>
      <c r="HB34" s="39">
        <v>8.9897189388746401</v>
      </c>
      <c r="HC34" s="39">
        <v>8.9897189388746508</v>
      </c>
      <c r="HD34" s="39">
        <v>8.9897189388746401</v>
      </c>
      <c r="HE34" s="39">
        <v>8.9897189388746206</v>
      </c>
      <c r="HF34" s="39">
        <v>8.9897189388746295</v>
      </c>
      <c r="HG34" s="39">
        <v>8.9897189388746099</v>
      </c>
      <c r="HH34" s="39">
        <v>8.9897189388746295</v>
      </c>
      <c r="HI34" s="39">
        <v>8.9897189388746295</v>
      </c>
      <c r="HJ34" s="39">
        <v>8.9897189388746099</v>
      </c>
      <c r="HK34" s="39">
        <v>8.9897189388746597</v>
      </c>
      <c r="HL34" s="39">
        <v>8.9897189388746295</v>
      </c>
      <c r="HM34" s="39">
        <v>8.9897189388746099</v>
      </c>
      <c r="HN34" s="39">
        <v>8.9897189388745993</v>
      </c>
      <c r="HO34" s="39">
        <v>8.9897189388746401</v>
      </c>
      <c r="HP34" s="39">
        <v>8.9897189388746597</v>
      </c>
      <c r="HQ34" s="39">
        <v>8.9897189388746703</v>
      </c>
      <c r="HR34" s="39">
        <v>8.9897189388746295</v>
      </c>
      <c r="HS34" s="39">
        <v>8.9897189388746206</v>
      </c>
      <c r="HT34" s="39">
        <v>8.9897189388746295</v>
      </c>
      <c r="HU34" s="39">
        <v>8.9897189388746295</v>
      </c>
      <c r="HV34" s="39">
        <v>8.9897189388746597</v>
      </c>
      <c r="HW34" s="39">
        <v>8.9897189388746597</v>
      </c>
      <c r="HX34" s="39">
        <v>8.9897189388746295</v>
      </c>
      <c r="HY34" s="39">
        <v>8.9897189388746295</v>
      </c>
      <c r="HZ34" s="39">
        <v>8.9897189388746206</v>
      </c>
      <c r="IA34" s="39">
        <v>8.9897189388746508</v>
      </c>
      <c r="IB34" s="39">
        <v>8.9897189388746206</v>
      </c>
      <c r="IC34" s="39">
        <v>8.9897189388746206</v>
      </c>
      <c r="ID34" s="39">
        <v>8.9897189388746295</v>
      </c>
      <c r="IE34" s="39">
        <v>8.9897189388746295</v>
      </c>
      <c r="IF34" s="39">
        <v>8.9897189388746508</v>
      </c>
      <c r="IG34" s="39">
        <v>8.9897189388746295</v>
      </c>
      <c r="IH34" s="39">
        <v>8.9897189388745904</v>
      </c>
      <c r="II34" s="39">
        <v>8.9897189388746206</v>
      </c>
      <c r="IJ34" s="39">
        <v>8.9897189388746401</v>
      </c>
      <c r="IK34" s="39">
        <v>8.9897189388746508</v>
      </c>
      <c r="IL34" s="39">
        <v>8.9897189388746508</v>
      </c>
      <c r="IM34" s="39">
        <v>8.9897189388746295</v>
      </c>
      <c r="IN34" s="39">
        <v>8.9897189388746401</v>
      </c>
      <c r="IO34" s="39">
        <v>8.9897189388746295</v>
      </c>
      <c r="IP34" s="39">
        <v>8.9897189388746295</v>
      </c>
      <c r="IQ34" s="39">
        <v>8.9897189388746206</v>
      </c>
      <c r="IR34" s="39">
        <v>8.9897189388746508</v>
      </c>
      <c r="IS34" s="39">
        <v>8.9897189388746206</v>
      </c>
      <c r="IT34" s="39">
        <v>8.9897189388746508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28.672869109565401</v>
      </c>
      <c r="F35" s="14">
        <v>28.6728693698659</v>
      </c>
      <c r="G35" s="14">
        <v>28.6728693698659</v>
      </c>
      <c r="H35" s="14">
        <v>28.672869369865801</v>
      </c>
      <c r="I35" s="14">
        <v>28.672869369865701</v>
      </c>
      <c r="J35" s="14">
        <v>28.672869369865602</v>
      </c>
      <c r="K35" s="39">
        <v>28.672869369865602</v>
      </c>
      <c r="L35" s="39">
        <v>28.672869369865602</v>
      </c>
      <c r="M35" s="39">
        <v>28.672869369865801</v>
      </c>
      <c r="N35" s="39">
        <v>28.672869369865701</v>
      </c>
      <c r="O35" s="39">
        <v>28.672869369865602</v>
      </c>
      <c r="P35" s="39">
        <v>28.672869369865602</v>
      </c>
      <c r="Q35" s="39">
        <v>28.672869369865801</v>
      </c>
      <c r="R35" s="39">
        <v>28.672869369865701</v>
      </c>
      <c r="S35" s="39">
        <v>28.672869369865499</v>
      </c>
      <c r="T35" s="39">
        <v>28.672869369865602</v>
      </c>
      <c r="U35" s="39">
        <v>28.672869369865701</v>
      </c>
      <c r="V35" s="39">
        <v>28.672869369865602</v>
      </c>
      <c r="W35" s="39">
        <v>28.672869369865701</v>
      </c>
      <c r="X35" s="39">
        <v>28.672869369865701</v>
      </c>
      <c r="Y35" s="39">
        <v>28.672869369865602</v>
      </c>
      <c r="Z35" s="39">
        <v>28.672869369865602</v>
      </c>
      <c r="AA35" s="39">
        <v>28.672869369865701</v>
      </c>
      <c r="AB35" s="39">
        <v>28.672869369865701</v>
      </c>
      <c r="AC35" s="39">
        <v>28.672869369865701</v>
      </c>
      <c r="AD35" s="39">
        <v>28.672869369865602</v>
      </c>
      <c r="AE35" s="39">
        <v>28.672869369865701</v>
      </c>
      <c r="AF35" s="39">
        <v>28.672869369865602</v>
      </c>
      <c r="AG35" s="39">
        <v>28.672869369865801</v>
      </c>
      <c r="AH35" s="39">
        <v>28.672869369865701</v>
      </c>
      <c r="AI35" s="39">
        <v>28.672869369865701</v>
      </c>
      <c r="AJ35" s="39">
        <v>28.672869369865602</v>
      </c>
      <c r="AK35" s="39">
        <v>28.672869369865602</v>
      </c>
      <c r="AL35" s="39">
        <v>28.672869369865602</v>
      </c>
      <c r="AM35" s="39">
        <v>28.672869369865701</v>
      </c>
      <c r="AN35" s="39">
        <v>28.672869369865499</v>
      </c>
      <c r="AO35" s="39">
        <v>28.672869369865602</v>
      </c>
      <c r="AP35" s="39">
        <v>28.672869369865701</v>
      </c>
      <c r="AQ35" s="39">
        <v>28.672869369865602</v>
      </c>
      <c r="AR35" s="39">
        <v>28.672869369865701</v>
      </c>
      <c r="AS35" s="39">
        <v>28.672869369865602</v>
      </c>
      <c r="AT35" s="39">
        <v>28.672869369865701</v>
      </c>
      <c r="AU35" s="39">
        <v>28.672869369865701</v>
      </c>
      <c r="AV35" s="39">
        <v>28.672869369865602</v>
      </c>
      <c r="AW35" s="39">
        <v>28.672869369865701</v>
      </c>
      <c r="AX35" s="39">
        <v>28.672869369865602</v>
      </c>
      <c r="AY35" s="39">
        <v>28.672869369865701</v>
      </c>
      <c r="AZ35" s="39">
        <v>28.672869369865602</v>
      </c>
      <c r="BA35" s="39">
        <v>28.672869369865602</v>
      </c>
      <c r="BB35" s="39">
        <v>28.672869369865701</v>
      </c>
      <c r="BC35" s="39">
        <v>28.691760225912301</v>
      </c>
      <c r="BD35" s="39">
        <v>28.691760225922501</v>
      </c>
      <c r="BE35" s="39">
        <v>28.691760225922501</v>
      </c>
      <c r="BF35" s="39">
        <v>28.691760225922501</v>
      </c>
      <c r="BG35" s="39">
        <v>28.691760225922501</v>
      </c>
      <c r="BH35" s="39">
        <v>28.691760225922501</v>
      </c>
      <c r="BI35" s="39">
        <v>28.691760225922401</v>
      </c>
      <c r="BJ35" s="39">
        <v>28.691760225922501</v>
      </c>
      <c r="BK35" s="39">
        <v>28.691760225922501</v>
      </c>
      <c r="BL35" s="39">
        <v>28.691760225922501</v>
      </c>
      <c r="BM35" s="39">
        <v>28.691760225922501</v>
      </c>
      <c r="BN35" s="39">
        <v>28.691760225922401</v>
      </c>
      <c r="BO35" s="39">
        <v>28.691760225922401</v>
      </c>
      <c r="BP35" s="39">
        <v>28.691760225922401</v>
      </c>
      <c r="BQ35" s="39">
        <v>28.691760225922501</v>
      </c>
      <c r="BR35" s="39">
        <v>28.691760225922501</v>
      </c>
      <c r="BS35" s="39">
        <v>28.691760225922401</v>
      </c>
      <c r="BT35" s="39">
        <v>28.691760225922501</v>
      </c>
      <c r="BU35" s="39">
        <v>28.691760225922501</v>
      </c>
      <c r="BV35" s="39">
        <v>28.691760225922501</v>
      </c>
      <c r="BW35" s="39">
        <v>28.691760225922501</v>
      </c>
      <c r="BX35" s="39">
        <v>28.691760225922501</v>
      </c>
      <c r="BY35" s="39">
        <v>28.691760225922401</v>
      </c>
      <c r="BZ35" s="39">
        <v>28.691760225922401</v>
      </c>
      <c r="CA35" s="39">
        <v>28.691760225922501</v>
      </c>
      <c r="CB35" s="39">
        <v>28.691760225922501</v>
      </c>
      <c r="CC35" s="39">
        <v>28.691760225922401</v>
      </c>
      <c r="CD35" s="39">
        <v>28.691760225922501</v>
      </c>
      <c r="CE35" s="39">
        <v>28.691760225922501</v>
      </c>
      <c r="CF35" s="39">
        <v>28.691760225922501</v>
      </c>
      <c r="CG35" s="39">
        <v>28.691760225922401</v>
      </c>
      <c r="CH35" s="39">
        <v>28.691760225922501</v>
      </c>
      <c r="CI35" s="39">
        <v>28.691760225922401</v>
      </c>
      <c r="CJ35" s="39">
        <v>28.691760225922501</v>
      </c>
      <c r="CK35" s="39">
        <v>28.691760225922501</v>
      </c>
      <c r="CL35" s="39">
        <v>28.691760225922501</v>
      </c>
      <c r="CM35" s="39">
        <v>28.691760225922501</v>
      </c>
      <c r="CN35" s="39">
        <v>28.691760225922501</v>
      </c>
      <c r="CO35" s="39">
        <v>28.691760225922501</v>
      </c>
      <c r="CP35" s="39">
        <v>28.691760225922401</v>
      </c>
      <c r="CQ35" s="39">
        <v>28.691760225922401</v>
      </c>
      <c r="CR35" s="39">
        <v>28.691760225922501</v>
      </c>
      <c r="CS35" s="39">
        <v>28.691760225922501</v>
      </c>
      <c r="CT35" s="39">
        <v>28.691760225922501</v>
      </c>
      <c r="CU35" s="39">
        <v>28.691760225922501</v>
      </c>
      <c r="CV35" s="39">
        <v>28.691760225922501</v>
      </c>
      <c r="CW35" s="39">
        <v>28.691760225922501</v>
      </c>
      <c r="CX35" s="39">
        <v>28.691760225922401</v>
      </c>
      <c r="CY35" s="39">
        <v>28.691760225922501</v>
      </c>
      <c r="CZ35" s="39">
        <v>28.691760225922501</v>
      </c>
      <c r="DA35" s="39">
        <v>28.7013961565894</v>
      </c>
      <c r="DB35" s="39">
        <v>28.701503443139199</v>
      </c>
      <c r="DC35" s="39">
        <v>28.701503443147299</v>
      </c>
      <c r="DD35" s="39">
        <v>28.701503443147299</v>
      </c>
      <c r="DE35" s="39">
        <v>28.701503443147399</v>
      </c>
      <c r="DF35" s="39">
        <v>28.701503443147399</v>
      </c>
      <c r="DG35" s="39">
        <v>28.701503443147399</v>
      </c>
      <c r="DH35" s="39">
        <v>28.701503443147299</v>
      </c>
      <c r="DI35" s="39">
        <v>28.701503443147299</v>
      </c>
      <c r="DJ35" s="39">
        <v>28.701503443147399</v>
      </c>
      <c r="DK35" s="39">
        <v>28.701503443147399</v>
      </c>
      <c r="DL35" s="39">
        <v>28.701503443147299</v>
      </c>
      <c r="DM35" s="39">
        <v>28.701503443147299</v>
      </c>
      <c r="DN35" s="39">
        <v>28.701503443147399</v>
      </c>
      <c r="DO35" s="39">
        <v>28.701503443147399</v>
      </c>
      <c r="DP35" s="39">
        <v>28.701503443147399</v>
      </c>
      <c r="DQ35" s="39">
        <v>28.701503443147299</v>
      </c>
      <c r="DR35" s="39">
        <v>28.701503443147299</v>
      </c>
      <c r="DS35" s="39">
        <v>28.701503443147399</v>
      </c>
      <c r="DT35" s="39">
        <v>28.701503443147399</v>
      </c>
      <c r="DU35" s="39">
        <v>28.701503443147299</v>
      </c>
      <c r="DV35" s="39">
        <v>28.701503443147399</v>
      </c>
      <c r="DW35" s="39">
        <v>28.7015034431472</v>
      </c>
      <c r="DX35" s="39">
        <v>28.701503443147502</v>
      </c>
      <c r="DY35" s="39">
        <v>28.701503443147399</v>
      </c>
      <c r="DZ35" s="39">
        <v>28.701503443147299</v>
      </c>
      <c r="EA35" s="39">
        <v>28.701503443147399</v>
      </c>
      <c r="EB35" s="39">
        <v>28.701503443147399</v>
      </c>
      <c r="EC35" s="39">
        <v>28.701503443147399</v>
      </c>
      <c r="ED35" s="39">
        <v>28.701503443147399</v>
      </c>
      <c r="EE35" s="39">
        <v>28.701503443147399</v>
      </c>
      <c r="EF35" s="39">
        <v>28.701503443147399</v>
      </c>
      <c r="EG35" s="39">
        <v>28.7015034431472</v>
      </c>
      <c r="EH35" s="39">
        <v>28.701503443147399</v>
      </c>
      <c r="EI35" s="39">
        <v>28.701503443147299</v>
      </c>
      <c r="EJ35" s="39">
        <v>28.701503443147399</v>
      </c>
      <c r="EK35" s="39">
        <v>28.701503443147399</v>
      </c>
      <c r="EL35" s="39">
        <v>28.701503443147399</v>
      </c>
      <c r="EM35" s="39">
        <v>28.701503443147299</v>
      </c>
      <c r="EN35" s="39">
        <v>28.701503443147399</v>
      </c>
      <c r="EO35" s="39">
        <v>28.701503443147399</v>
      </c>
      <c r="EP35" s="39">
        <v>28.701503443147299</v>
      </c>
      <c r="EQ35" s="39">
        <v>28.701503443147399</v>
      </c>
      <c r="ER35" s="39">
        <v>28.701503443147299</v>
      </c>
      <c r="ES35" s="39">
        <v>28.701503443147299</v>
      </c>
      <c r="ET35" s="39">
        <v>28.701503443147299</v>
      </c>
      <c r="EU35" s="39">
        <v>28.701503443147299</v>
      </c>
      <c r="EV35" s="39">
        <v>28.701503443147299</v>
      </c>
      <c r="EW35" s="39">
        <v>28.701503443147399</v>
      </c>
      <c r="EX35" s="39">
        <v>28.701503443147299</v>
      </c>
      <c r="EY35" s="39">
        <v>28.682216580989898</v>
      </c>
      <c r="EZ35" s="39">
        <v>28.682216620435199</v>
      </c>
      <c r="FA35" s="39">
        <v>28.682216620435302</v>
      </c>
      <c r="FB35" s="39">
        <v>28.682216620435501</v>
      </c>
      <c r="FC35" s="39">
        <v>28.682216620435302</v>
      </c>
      <c r="FD35" s="39">
        <v>28.682216620435199</v>
      </c>
      <c r="FE35" s="39">
        <v>28.682216620435302</v>
      </c>
      <c r="FF35" s="39">
        <v>28.682216620435199</v>
      </c>
      <c r="FG35" s="39">
        <v>28.682216620435199</v>
      </c>
      <c r="FH35" s="39">
        <v>28.682216620435302</v>
      </c>
      <c r="FI35" s="39">
        <v>28.682216620435199</v>
      </c>
      <c r="FJ35" s="39">
        <v>28.682216620435302</v>
      </c>
      <c r="FK35" s="39">
        <v>28.682216620435302</v>
      </c>
      <c r="FL35" s="39">
        <v>28.682216620435199</v>
      </c>
      <c r="FM35" s="39">
        <v>28.682216620435302</v>
      </c>
      <c r="FN35" s="39">
        <v>28.682216620435302</v>
      </c>
      <c r="FO35" s="39">
        <v>28.682216620435199</v>
      </c>
      <c r="FP35" s="39">
        <v>28.682216620435302</v>
      </c>
      <c r="FQ35" s="39">
        <v>28.682216620435199</v>
      </c>
      <c r="FR35" s="39">
        <v>28.682216620435099</v>
      </c>
      <c r="FS35" s="39">
        <v>28.682216620435199</v>
      </c>
      <c r="FT35" s="39">
        <v>28.682216620435199</v>
      </c>
      <c r="FU35" s="39">
        <v>28.682216620435302</v>
      </c>
      <c r="FV35" s="39">
        <v>28.682216620435302</v>
      </c>
      <c r="FW35" s="39">
        <v>28.682216620435199</v>
      </c>
      <c r="FX35" s="39">
        <v>28.682216620435302</v>
      </c>
      <c r="FY35" s="39">
        <v>28.682216620435302</v>
      </c>
      <c r="FZ35" s="39">
        <v>28.682216620435302</v>
      </c>
      <c r="GA35" s="39">
        <v>28.682216620435302</v>
      </c>
      <c r="GB35" s="39">
        <v>28.682216620435302</v>
      </c>
      <c r="GC35" s="39">
        <v>28.682216620435501</v>
      </c>
      <c r="GD35" s="39">
        <v>28.682216620435199</v>
      </c>
      <c r="GE35" s="39">
        <v>28.682216620435302</v>
      </c>
      <c r="GF35" s="39">
        <v>28.682216620435199</v>
      </c>
      <c r="GG35" s="39">
        <v>28.682216620435302</v>
      </c>
      <c r="GH35" s="39">
        <v>28.682216620435199</v>
      </c>
      <c r="GI35" s="39">
        <v>28.682216620435199</v>
      </c>
      <c r="GJ35" s="39">
        <v>28.682216620435199</v>
      </c>
      <c r="GK35" s="39">
        <v>28.682216620435199</v>
      </c>
      <c r="GL35" s="39">
        <v>28.682216620435302</v>
      </c>
      <c r="GM35" s="39">
        <v>28.682216620435199</v>
      </c>
      <c r="GN35" s="39">
        <v>28.682216620435199</v>
      </c>
      <c r="GO35" s="39">
        <v>28.682216620435302</v>
      </c>
      <c r="GP35" s="39">
        <v>28.682216620435199</v>
      </c>
      <c r="GQ35" s="39">
        <v>28.682216620435199</v>
      </c>
      <c r="GR35" s="39">
        <v>28.682216620435199</v>
      </c>
      <c r="GS35" s="39">
        <v>28.682216620435199</v>
      </c>
      <c r="GT35" s="39">
        <v>28.682216620435199</v>
      </c>
      <c r="GU35" s="39">
        <v>28.682216620435302</v>
      </c>
      <c r="GV35" s="39">
        <v>28.682216620435199</v>
      </c>
      <c r="GW35" s="39">
        <v>28.663715209316099</v>
      </c>
      <c r="GX35" s="39">
        <v>28.663715247038901</v>
      </c>
      <c r="GY35" s="39">
        <v>28.663715247038901</v>
      </c>
      <c r="GZ35" s="39">
        <v>28.663715247038901</v>
      </c>
      <c r="HA35" s="39">
        <v>28.6637152470391</v>
      </c>
      <c r="HB35" s="39">
        <v>28.663715247038802</v>
      </c>
      <c r="HC35" s="39">
        <v>28.663715247038802</v>
      </c>
      <c r="HD35" s="39">
        <v>28.663715247038901</v>
      </c>
      <c r="HE35" s="39">
        <v>28.663715247039001</v>
      </c>
      <c r="HF35" s="39">
        <v>28.663715247039001</v>
      </c>
      <c r="HG35" s="39">
        <v>28.663715247039001</v>
      </c>
      <c r="HH35" s="39">
        <v>28.663715247039001</v>
      </c>
      <c r="HI35" s="39">
        <v>28.663715247038802</v>
      </c>
      <c r="HJ35" s="39">
        <v>28.663715247039001</v>
      </c>
      <c r="HK35" s="39">
        <v>28.663715247038901</v>
      </c>
      <c r="HL35" s="39">
        <v>28.663715247038802</v>
      </c>
      <c r="HM35" s="39">
        <v>28.6637152470392</v>
      </c>
      <c r="HN35" s="39">
        <v>28.663715247039001</v>
      </c>
      <c r="HO35" s="39">
        <v>28.663715247039001</v>
      </c>
      <c r="HP35" s="39">
        <v>28.663715247038901</v>
      </c>
      <c r="HQ35" s="39">
        <v>28.663715247038901</v>
      </c>
      <c r="HR35" s="39">
        <v>28.663715247038901</v>
      </c>
      <c r="HS35" s="39">
        <v>28.6637152470391</v>
      </c>
      <c r="HT35" s="39">
        <v>28.663715247038802</v>
      </c>
      <c r="HU35" s="39">
        <v>28.663715247039001</v>
      </c>
      <c r="HV35" s="39">
        <v>28.663715247039001</v>
      </c>
      <c r="HW35" s="39">
        <v>28.663715247038901</v>
      </c>
      <c r="HX35" s="39">
        <v>28.663715247038901</v>
      </c>
      <c r="HY35" s="39">
        <v>28.663715247039001</v>
      </c>
      <c r="HZ35" s="39">
        <v>28.663715247039001</v>
      </c>
      <c r="IA35" s="39">
        <v>28.663715247038802</v>
      </c>
      <c r="IB35" s="39">
        <v>28.663715247039001</v>
      </c>
      <c r="IC35" s="39">
        <v>28.663715247039001</v>
      </c>
      <c r="ID35" s="39">
        <v>28.663715247038802</v>
      </c>
      <c r="IE35" s="39">
        <v>28.663715247038802</v>
      </c>
      <c r="IF35" s="39">
        <v>28.663715247038802</v>
      </c>
      <c r="IG35" s="39">
        <v>28.663715247039001</v>
      </c>
      <c r="IH35" s="39">
        <v>28.6637152470391</v>
      </c>
      <c r="II35" s="39">
        <v>28.663715247039001</v>
      </c>
      <c r="IJ35" s="39">
        <v>28.663715247038901</v>
      </c>
      <c r="IK35" s="39">
        <v>28.663715247038901</v>
      </c>
      <c r="IL35" s="39">
        <v>28.663715247039001</v>
      </c>
      <c r="IM35" s="39">
        <v>28.663715247039001</v>
      </c>
      <c r="IN35" s="39">
        <v>28.663715247038802</v>
      </c>
      <c r="IO35" s="39">
        <v>28.663715247038901</v>
      </c>
      <c r="IP35" s="39">
        <v>28.663715247038901</v>
      </c>
      <c r="IQ35" s="39">
        <v>28.663715247038901</v>
      </c>
      <c r="IR35" s="39">
        <v>28.663715247038901</v>
      </c>
      <c r="IS35" s="39">
        <v>28.663715247039001</v>
      </c>
      <c r="IT35" s="39">
        <v>28.663715247038901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12.873028656967699</v>
      </c>
      <c r="F36" s="14">
        <v>12.8730289389398</v>
      </c>
      <c r="G36" s="14">
        <v>12.873028938939999</v>
      </c>
      <c r="H36" s="14">
        <v>12.8730289389399</v>
      </c>
      <c r="I36" s="14">
        <v>12.873028938939999</v>
      </c>
      <c r="J36" s="14">
        <v>12.8730289389399</v>
      </c>
      <c r="K36" s="39">
        <v>12.873028938939999</v>
      </c>
      <c r="L36" s="39">
        <v>12.8730289389399</v>
      </c>
      <c r="M36" s="39">
        <v>12.873028938939999</v>
      </c>
      <c r="N36" s="39">
        <v>12.873028938939999</v>
      </c>
      <c r="O36" s="39">
        <v>12.8730289389399</v>
      </c>
      <c r="P36" s="39">
        <v>12.873028938939999</v>
      </c>
      <c r="Q36" s="39">
        <v>12.873028938939999</v>
      </c>
      <c r="R36" s="39">
        <v>12.8730289389399</v>
      </c>
      <c r="S36" s="39">
        <v>12.873028938939999</v>
      </c>
      <c r="T36" s="39">
        <v>12.873028938939999</v>
      </c>
      <c r="U36" s="39">
        <v>12.873028938939999</v>
      </c>
      <c r="V36" s="39">
        <v>12.8730289389399</v>
      </c>
      <c r="W36" s="39">
        <v>12.8730289389399</v>
      </c>
      <c r="X36" s="39">
        <v>12.8730289389399</v>
      </c>
      <c r="Y36" s="39">
        <v>12.8730289389399</v>
      </c>
      <c r="Z36" s="39">
        <v>12.8730289389399</v>
      </c>
      <c r="AA36" s="39">
        <v>12.8730289389399</v>
      </c>
      <c r="AB36" s="39">
        <v>12.8730289389399</v>
      </c>
      <c r="AC36" s="39">
        <v>12.873028938939999</v>
      </c>
      <c r="AD36" s="39">
        <v>12.873028938939999</v>
      </c>
      <c r="AE36" s="39">
        <v>12.873028938939999</v>
      </c>
      <c r="AF36" s="39">
        <v>12.8730289389399</v>
      </c>
      <c r="AG36" s="39">
        <v>12.873028938939999</v>
      </c>
      <c r="AH36" s="39">
        <v>12.873028938939999</v>
      </c>
      <c r="AI36" s="39">
        <v>12.8730289389399</v>
      </c>
      <c r="AJ36" s="39">
        <v>12.873028938939999</v>
      </c>
      <c r="AK36" s="39">
        <v>12.873028938939999</v>
      </c>
      <c r="AL36" s="39">
        <v>12.873028938939999</v>
      </c>
      <c r="AM36" s="39">
        <v>12.873028938939999</v>
      </c>
      <c r="AN36" s="39">
        <v>12.873028938939999</v>
      </c>
      <c r="AO36" s="39">
        <v>12.873028938939999</v>
      </c>
      <c r="AP36" s="39">
        <v>12.873028938939999</v>
      </c>
      <c r="AQ36" s="39">
        <v>12.873028938939999</v>
      </c>
      <c r="AR36" s="39">
        <v>12.873028938939999</v>
      </c>
      <c r="AS36" s="39">
        <v>12.8730289389399</v>
      </c>
      <c r="AT36" s="39">
        <v>12.873028938939999</v>
      </c>
      <c r="AU36" s="39">
        <v>12.873028938939999</v>
      </c>
      <c r="AV36" s="39">
        <v>12.8730289389399</v>
      </c>
      <c r="AW36" s="39">
        <v>12.8730289389399</v>
      </c>
      <c r="AX36" s="39">
        <v>12.8730289389399</v>
      </c>
      <c r="AY36" s="39">
        <v>12.873028938939999</v>
      </c>
      <c r="AZ36" s="39">
        <v>12.873028938939999</v>
      </c>
      <c r="BA36" s="39">
        <v>12.873028938939999</v>
      </c>
      <c r="BB36" s="39">
        <v>12.8730289389399</v>
      </c>
      <c r="BC36" s="39">
        <v>12.8948148754064</v>
      </c>
      <c r="BD36" s="39">
        <v>12.8948148754186</v>
      </c>
      <c r="BE36" s="39">
        <v>12.8948148754186</v>
      </c>
      <c r="BF36" s="39">
        <v>12.8948148754186</v>
      </c>
      <c r="BG36" s="39">
        <v>12.8948148754187</v>
      </c>
      <c r="BH36" s="39">
        <v>12.8948148754186</v>
      </c>
      <c r="BI36" s="39">
        <v>12.8948148754186</v>
      </c>
      <c r="BJ36" s="39">
        <v>12.894814875418501</v>
      </c>
      <c r="BK36" s="39">
        <v>12.8948148754186</v>
      </c>
      <c r="BL36" s="39">
        <v>12.8948148754187</v>
      </c>
      <c r="BM36" s="39">
        <v>12.8948148754186</v>
      </c>
      <c r="BN36" s="39">
        <v>12.8948148754186</v>
      </c>
      <c r="BO36" s="39">
        <v>12.8948148754187</v>
      </c>
      <c r="BP36" s="39">
        <v>12.8948148754186</v>
      </c>
      <c r="BQ36" s="39">
        <v>12.8948148754186</v>
      </c>
      <c r="BR36" s="39">
        <v>12.8948148754187</v>
      </c>
      <c r="BS36" s="39">
        <v>12.8948148754186</v>
      </c>
      <c r="BT36" s="39">
        <v>12.8948148754186</v>
      </c>
      <c r="BU36" s="39">
        <v>12.8948148754186</v>
      </c>
      <c r="BV36" s="39">
        <v>12.8948148754186</v>
      </c>
      <c r="BW36" s="39">
        <v>12.8948148754187</v>
      </c>
      <c r="BX36" s="39">
        <v>12.8948148754186</v>
      </c>
      <c r="BY36" s="39">
        <v>12.8948148754186</v>
      </c>
      <c r="BZ36" s="39">
        <v>12.8948148754186</v>
      </c>
      <c r="CA36" s="39">
        <v>12.8948148754186</v>
      </c>
      <c r="CB36" s="39">
        <v>12.8948148754186</v>
      </c>
      <c r="CC36" s="39">
        <v>12.8948148754186</v>
      </c>
      <c r="CD36" s="39">
        <v>12.8948148754186</v>
      </c>
      <c r="CE36" s="39">
        <v>12.8948148754187</v>
      </c>
      <c r="CF36" s="39">
        <v>12.8948148754187</v>
      </c>
      <c r="CG36" s="39">
        <v>12.8948148754186</v>
      </c>
      <c r="CH36" s="39">
        <v>12.8948148754187</v>
      </c>
      <c r="CI36" s="39">
        <v>12.8948148754186</v>
      </c>
      <c r="CJ36" s="39">
        <v>12.8948148754186</v>
      </c>
      <c r="CK36" s="39">
        <v>12.8948148754187</v>
      </c>
      <c r="CL36" s="39">
        <v>12.8948148754187</v>
      </c>
      <c r="CM36" s="39">
        <v>12.8948148754186</v>
      </c>
      <c r="CN36" s="39">
        <v>12.8948148754187</v>
      </c>
      <c r="CO36" s="39">
        <v>12.894814875418501</v>
      </c>
      <c r="CP36" s="39">
        <v>12.8948148754186</v>
      </c>
      <c r="CQ36" s="39">
        <v>12.8948148754186</v>
      </c>
      <c r="CR36" s="39">
        <v>12.894814875418501</v>
      </c>
      <c r="CS36" s="39">
        <v>12.8948148754186</v>
      </c>
      <c r="CT36" s="39">
        <v>12.8948148754186</v>
      </c>
      <c r="CU36" s="39">
        <v>12.8948148754187</v>
      </c>
      <c r="CV36" s="39">
        <v>12.8948148754186</v>
      </c>
      <c r="CW36" s="39">
        <v>12.8948148754187</v>
      </c>
      <c r="CX36" s="39">
        <v>12.8948148754186</v>
      </c>
      <c r="CY36" s="39">
        <v>12.8948148754186</v>
      </c>
      <c r="CZ36" s="39">
        <v>12.8948148754186</v>
      </c>
      <c r="DA36" s="39">
        <v>12.905900701805599</v>
      </c>
      <c r="DB36" s="39">
        <v>12.9060103376224</v>
      </c>
      <c r="DC36" s="39">
        <v>12.9060103376324</v>
      </c>
      <c r="DD36" s="39">
        <v>12.9060103376324</v>
      </c>
      <c r="DE36" s="39">
        <v>12.9060103376324</v>
      </c>
      <c r="DF36" s="39">
        <v>12.9060103376325</v>
      </c>
      <c r="DG36" s="39">
        <v>12.9060103376325</v>
      </c>
      <c r="DH36" s="39">
        <v>12.9060103376324</v>
      </c>
      <c r="DI36" s="39">
        <v>12.9060103376324</v>
      </c>
      <c r="DJ36" s="39">
        <v>12.9060103376325</v>
      </c>
      <c r="DK36" s="39">
        <v>12.9060103376325</v>
      </c>
      <c r="DL36" s="39">
        <v>12.9060103376325</v>
      </c>
      <c r="DM36" s="39">
        <v>12.9060103376325</v>
      </c>
      <c r="DN36" s="39">
        <v>12.9060103376325</v>
      </c>
      <c r="DO36" s="39">
        <v>12.9060103376325</v>
      </c>
      <c r="DP36" s="39">
        <v>12.9060103376325</v>
      </c>
      <c r="DQ36" s="39">
        <v>12.9060103376325</v>
      </c>
      <c r="DR36" s="39">
        <v>12.9060103376325</v>
      </c>
      <c r="DS36" s="39">
        <v>12.9060103376325</v>
      </c>
      <c r="DT36" s="39">
        <v>12.9060103376325</v>
      </c>
      <c r="DU36" s="39">
        <v>12.9060103376324</v>
      </c>
      <c r="DV36" s="39">
        <v>12.9060103376325</v>
      </c>
      <c r="DW36" s="39">
        <v>12.9060103376324</v>
      </c>
      <c r="DX36" s="39">
        <v>12.9060103376325</v>
      </c>
      <c r="DY36" s="39">
        <v>12.9060103376325</v>
      </c>
      <c r="DZ36" s="39">
        <v>12.9060103376324</v>
      </c>
      <c r="EA36" s="39">
        <v>12.9060103376325</v>
      </c>
      <c r="EB36" s="39">
        <v>12.9060103376325</v>
      </c>
      <c r="EC36" s="39">
        <v>12.9060103376325</v>
      </c>
      <c r="ED36" s="39">
        <v>12.9060103376325</v>
      </c>
      <c r="EE36" s="39">
        <v>12.9060103376325</v>
      </c>
      <c r="EF36" s="39">
        <v>12.9060103376325</v>
      </c>
      <c r="EG36" s="39">
        <v>12.9060103376324</v>
      </c>
      <c r="EH36" s="39">
        <v>12.9060103376325</v>
      </c>
      <c r="EI36" s="39">
        <v>12.9060103376324</v>
      </c>
      <c r="EJ36" s="39">
        <v>12.9060103376325</v>
      </c>
      <c r="EK36" s="39">
        <v>12.9060103376325</v>
      </c>
      <c r="EL36" s="39">
        <v>12.9060103376325</v>
      </c>
      <c r="EM36" s="39">
        <v>12.9060103376324</v>
      </c>
      <c r="EN36" s="39">
        <v>12.9060103376325</v>
      </c>
      <c r="EO36" s="39">
        <v>12.9060103376325</v>
      </c>
      <c r="EP36" s="39">
        <v>12.9060103376324</v>
      </c>
      <c r="EQ36" s="39">
        <v>12.9060103376325</v>
      </c>
      <c r="ER36" s="39">
        <v>12.9060103376325</v>
      </c>
      <c r="ES36" s="39">
        <v>12.9060103376324</v>
      </c>
      <c r="ET36" s="39">
        <v>12.9060103376324</v>
      </c>
      <c r="EU36" s="39">
        <v>12.9060103376324</v>
      </c>
      <c r="EV36" s="39">
        <v>12.9060103376324</v>
      </c>
      <c r="EW36" s="39">
        <v>12.9060103376325</v>
      </c>
      <c r="EX36" s="39">
        <v>12.9060103376324</v>
      </c>
      <c r="EY36" s="39">
        <v>12.883821914441199</v>
      </c>
      <c r="EZ36" s="39">
        <v>12.8838219671344</v>
      </c>
      <c r="FA36" s="39">
        <v>12.8838219671344</v>
      </c>
      <c r="FB36" s="39">
        <v>12.8838219671344</v>
      </c>
      <c r="FC36" s="39">
        <v>12.8838219671344</v>
      </c>
      <c r="FD36" s="39">
        <v>12.8838219671344</v>
      </c>
      <c r="FE36" s="39">
        <v>12.883821967134301</v>
      </c>
      <c r="FF36" s="39">
        <v>12.883821967134301</v>
      </c>
      <c r="FG36" s="39">
        <v>12.8838219671344</v>
      </c>
      <c r="FH36" s="39">
        <v>12.883821967134301</v>
      </c>
      <c r="FI36" s="39">
        <v>12.8838219671344</v>
      </c>
      <c r="FJ36" s="39">
        <v>12.8838219671344</v>
      </c>
      <c r="FK36" s="39">
        <v>12.883821967134301</v>
      </c>
      <c r="FL36" s="39">
        <v>12.8838219671344</v>
      </c>
      <c r="FM36" s="39">
        <v>12.883821967134301</v>
      </c>
      <c r="FN36" s="39">
        <v>12.8838219671344</v>
      </c>
      <c r="FO36" s="39">
        <v>12.8838219671344</v>
      </c>
      <c r="FP36" s="39">
        <v>12.8838219671344</v>
      </c>
      <c r="FQ36" s="39">
        <v>12.8838219671344</v>
      </c>
      <c r="FR36" s="39">
        <v>12.883821967134301</v>
      </c>
      <c r="FS36" s="39">
        <v>12.8838219671344</v>
      </c>
      <c r="FT36" s="39">
        <v>12.8838219671344</v>
      </c>
      <c r="FU36" s="39">
        <v>12.8838219671345</v>
      </c>
      <c r="FV36" s="39">
        <v>12.8838219671344</v>
      </c>
      <c r="FW36" s="39">
        <v>12.883821967134301</v>
      </c>
      <c r="FX36" s="39">
        <v>12.8838219671344</v>
      </c>
      <c r="FY36" s="39">
        <v>12.883821967134301</v>
      </c>
      <c r="FZ36" s="39">
        <v>12.8838219671345</v>
      </c>
      <c r="GA36" s="39">
        <v>12.8838219671344</v>
      </c>
      <c r="GB36" s="39">
        <v>12.8838219671344</v>
      </c>
      <c r="GC36" s="39">
        <v>12.8838219671344</v>
      </c>
      <c r="GD36" s="39">
        <v>12.8838219671344</v>
      </c>
      <c r="GE36" s="39">
        <v>12.8838219671344</v>
      </c>
      <c r="GF36" s="39">
        <v>12.8838219671344</v>
      </c>
      <c r="GG36" s="39">
        <v>12.8838219671344</v>
      </c>
      <c r="GH36" s="39">
        <v>12.8838219671344</v>
      </c>
      <c r="GI36" s="39">
        <v>12.8838219671344</v>
      </c>
      <c r="GJ36" s="39">
        <v>12.8838219671344</v>
      </c>
      <c r="GK36" s="39">
        <v>12.8838219671344</v>
      </c>
      <c r="GL36" s="39">
        <v>12.883821967134301</v>
      </c>
      <c r="GM36" s="39">
        <v>12.883821967134301</v>
      </c>
      <c r="GN36" s="39">
        <v>12.8838219671344</v>
      </c>
      <c r="GO36" s="39">
        <v>12.883821967134301</v>
      </c>
      <c r="GP36" s="39">
        <v>12.8838219671344</v>
      </c>
      <c r="GQ36" s="39">
        <v>12.883821967134301</v>
      </c>
      <c r="GR36" s="39">
        <v>12.883821967134301</v>
      </c>
      <c r="GS36" s="39">
        <v>12.883821967134301</v>
      </c>
      <c r="GT36" s="39">
        <v>12.8838219671344</v>
      </c>
      <c r="GU36" s="39">
        <v>12.8838219671344</v>
      </c>
      <c r="GV36" s="39">
        <v>12.883821967134301</v>
      </c>
      <c r="GW36" s="39">
        <v>12.8624330745156</v>
      </c>
      <c r="GX36" s="39">
        <v>12.8624331251625</v>
      </c>
      <c r="GY36" s="39">
        <v>12.8624331251625</v>
      </c>
      <c r="GZ36" s="39">
        <v>12.8624331251625</v>
      </c>
      <c r="HA36" s="39">
        <v>12.862433125162401</v>
      </c>
      <c r="HB36" s="39">
        <v>12.862433125162401</v>
      </c>
      <c r="HC36" s="39">
        <v>12.8624331251625</v>
      </c>
      <c r="HD36" s="39">
        <v>12.862433125162401</v>
      </c>
      <c r="HE36" s="39">
        <v>12.862433125162401</v>
      </c>
      <c r="HF36" s="39">
        <v>12.862433125162401</v>
      </c>
      <c r="HG36" s="39">
        <v>12.862433125162401</v>
      </c>
      <c r="HH36" s="39">
        <v>12.862433125162401</v>
      </c>
      <c r="HI36" s="39">
        <v>12.862433125162401</v>
      </c>
      <c r="HJ36" s="39">
        <v>12.862433125162401</v>
      </c>
      <c r="HK36" s="39">
        <v>12.8624331251625</v>
      </c>
      <c r="HL36" s="39">
        <v>12.862433125162401</v>
      </c>
      <c r="HM36" s="39">
        <v>12.862433125162401</v>
      </c>
      <c r="HN36" s="39">
        <v>12.862433125162401</v>
      </c>
      <c r="HO36" s="39">
        <v>12.862433125162299</v>
      </c>
      <c r="HP36" s="39">
        <v>12.862433125162401</v>
      </c>
      <c r="HQ36" s="39">
        <v>12.8624331251625</v>
      </c>
      <c r="HR36" s="39">
        <v>12.8624331251625</v>
      </c>
      <c r="HS36" s="39">
        <v>12.8624331251625</v>
      </c>
      <c r="HT36" s="39">
        <v>12.862433125162401</v>
      </c>
      <c r="HU36" s="39">
        <v>12.862433125162401</v>
      </c>
      <c r="HV36" s="39">
        <v>12.862433125162401</v>
      </c>
      <c r="HW36" s="39">
        <v>12.8624331251625</v>
      </c>
      <c r="HX36" s="39">
        <v>12.862433125162401</v>
      </c>
      <c r="HY36" s="39">
        <v>12.862433125162401</v>
      </c>
      <c r="HZ36" s="39">
        <v>12.862433125162401</v>
      </c>
      <c r="IA36" s="39">
        <v>12.862433125162401</v>
      </c>
      <c r="IB36" s="39">
        <v>12.862433125162401</v>
      </c>
      <c r="IC36" s="39">
        <v>12.862433125162401</v>
      </c>
      <c r="ID36" s="39">
        <v>12.8624331251625</v>
      </c>
      <c r="IE36" s="39">
        <v>12.8624331251625</v>
      </c>
      <c r="IF36" s="39">
        <v>12.8624331251625</v>
      </c>
      <c r="IG36" s="39">
        <v>12.862433125162401</v>
      </c>
      <c r="IH36" s="39">
        <v>12.8624331251625</v>
      </c>
      <c r="II36" s="39">
        <v>12.862433125162401</v>
      </c>
      <c r="IJ36" s="39">
        <v>12.862433125162401</v>
      </c>
      <c r="IK36" s="39">
        <v>12.8624331251625</v>
      </c>
      <c r="IL36" s="39">
        <v>12.862433125162401</v>
      </c>
      <c r="IM36" s="39">
        <v>12.862433125162401</v>
      </c>
      <c r="IN36" s="39">
        <v>12.862433125162401</v>
      </c>
      <c r="IO36" s="39">
        <v>12.862433125162401</v>
      </c>
      <c r="IP36" s="39">
        <v>12.8624331251625</v>
      </c>
      <c r="IQ36" s="39">
        <v>12.8624331251625</v>
      </c>
      <c r="IR36" s="39">
        <v>12.862433125162401</v>
      </c>
      <c r="IS36" s="39">
        <v>12.862433125162401</v>
      </c>
      <c r="IT36" s="39">
        <v>12.8624331251625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32.749308943414398</v>
      </c>
      <c r="F37" s="14">
        <v>32.749305308333803</v>
      </c>
      <c r="G37" s="14">
        <v>32.7493053083315</v>
      </c>
      <c r="H37" s="14">
        <v>32.749305308332602</v>
      </c>
      <c r="I37" s="14">
        <v>32.749305308332502</v>
      </c>
      <c r="J37" s="14">
        <v>32.749305308332701</v>
      </c>
      <c r="K37" s="39">
        <v>32.749305308332403</v>
      </c>
      <c r="L37" s="39">
        <v>32.749305308332303</v>
      </c>
      <c r="M37" s="39">
        <v>32.749305308331699</v>
      </c>
      <c r="N37" s="39">
        <v>32.749305308332303</v>
      </c>
      <c r="O37" s="39">
        <v>32.749305308332197</v>
      </c>
      <c r="P37" s="39">
        <v>32.749305308332097</v>
      </c>
      <c r="Q37" s="39">
        <v>32.749305308332303</v>
      </c>
      <c r="R37" s="39">
        <v>32.749305308332701</v>
      </c>
      <c r="S37" s="39">
        <v>32.749305308332403</v>
      </c>
      <c r="T37" s="39">
        <v>32.749305308331898</v>
      </c>
      <c r="U37" s="39">
        <v>32.749305308332097</v>
      </c>
      <c r="V37" s="39">
        <v>32.749305308332097</v>
      </c>
      <c r="W37" s="39">
        <v>32.749305308332701</v>
      </c>
      <c r="X37" s="39">
        <v>32.749305308332602</v>
      </c>
      <c r="Y37" s="39">
        <v>32.749305308332701</v>
      </c>
      <c r="Z37" s="39">
        <v>32.749305308333398</v>
      </c>
      <c r="AA37" s="39">
        <v>32.749305308332602</v>
      </c>
      <c r="AB37" s="39">
        <v>32.749305308332502</v>
      </c>
      <c r="AC37" s="39">
        <v>32.7493053083329</v>
      </c>
      <c r="AD37" s="39">
        <v>32.749305308332303</v>
      </c>
      <c r="AE37" s="39">
        <v>32.749305308332701</v>
      </c>
      <c r="AF37" s="39">
        <v>32.749305308332502</v>
      </c>
      <c r="AG37" s="39">
        <v>32.749305308331898</v>
      </c>
      <c r="AH37" s="39">
        <v>32.749305308332701</v>
      </c>
      <c r="AI37" s="39">
        <v>32.749305308332602</v>
      </c>
      <c r="AJ37" s="39">
        <v>32.749305308332303</v>
      </c>
      <c r="AK37" s="39">
        <v>32.749305308331401</v>
      </c>
      <c r="AL37" s="39">
        <v>32.749305308332197</v>
      </c>
      <c r="AM37" s="39">
        <v>32.749305308332403</v>
      </c>
      <c r="AN37" s="39">
        <v>32.749305308332502</v>
      </c>
      <c r="AO37" s="39">
        <v>32.749305308332403</v>
      </c>
      <c r="AP37" s="39">
        <v>32.749305308332097</v>
      </c>
      <c r="AQ37" s="39">
        <v>32.749305308332097</v>
      </c>
      <c r="AR37" s="39">
        <v>32.749305308332801</v>
      </c>
      <c r="AS37" s="39">
        <v>32.749305308332602</v>
      </c>
      <c r="AT37" s="39">
        <v>32.749305308331799</v>
      </c>
      <c r="AU37" s="39">
        <v>32.749305308332197</v>
      </c>
      <c r="AV37" s="39">
        <v>32.749305308332701</v>
      </c>
      <c r="AW37" s="39">
        <v>32.749305308332801</v>
      </c>
      <c r="AX37" s="39">
        <v>32.749305308332502</v>
      </c>
      <c r="AY37" s="39">
        <v>32.749305308332097</v>
      </c>
      <c r="AZ37" s="39">
        <v>32.749305308332403</v>
      </c>
      <c r="BA37" s="39">
        <v>32.749305308332303</v>
      </c>
      <c r="BB37" s="39">
        <v>32.749305308332602</v>
      </c>
      <c r="BC37" s="39">
        <v>32.348976477433702</v>
      </c>
      <c r="BD37" s="39">
        <v>32.348976477184898</v>
      </c>
      <c r="BE37" s="39">
        <v>32.348976477185801</v>
      </c>
      <c r="BF37" s="39">
        <v>32.348976477185701</v>
      </c>
      <c r="BG37" s="39">
        <v>32.348976477185502</v>
      </c>
      <c r="BH37" s="39">
        <v>32.348976477185701</v>
      </c>
      <c r="BI37" s="39">
        <v>32.348976477185801</v>
      </c>
      <c r="BJ37" s="39">
        <v>32.348976477185701</v>
      </c>
      <c r="BK37" s="39">
        <v>32.348976477185403</v>
      </c>
      <c r="BL37" s="39">
        <v>32.348976477185502</v>
      </c>
      <c r="BM37" s="39">
        <v>32.348976477185403</v>
      </c>
      <c r="BN37" s="39">
        <v>32.348976477185801</v>
      </c>
      <c r="BO37" s="39">
        <v>32.348976477185403</v>
      </c>
      <c r="BP37" s="39">
        <v>32.348976477186199</v>
      </c>
      <c r="BQ37" s="39">
        <v>32.348976477185801</v>
      </c>
      <c r="BR37" s="39">
        <v>32.348976477184898</v>
      </c>
      <c r="BS37" s="39">
        <v>32.348976477186</v>
      </c>
      <c r="BT37" s="39">
        <v>32.348976477186199</v>
      </c>
      <c r="BU37" s="39">
        <v>32.348976477186</v>
      </c>
      <c r="BV37" s="39">
        <v>32.3489764771859</v>
      </c>
      <c r="BW37" s="39">
        <v>32.348976477185502</v>
      </c>
      <c r="BX37" s="39">
        <v>32.348976477185403</v>
      </c>
      <c r="BY37" s="39">
        <v>32.348976477186604</v>
      </c>
      <c r="BZ37" s="39">
        <v>32.348976477186298</v>
      </c>
      <c r="CA37" s="39">
        <v>32.348976477185403</v>
      </c>
      <c r="CB37" s="39">
        <v>32.348976477186099</v>
      </c>
      <c r="CC37" s="39">
        <v>32.348976477186</v>
      </c>
      <c r="CD37" s="39">
        <v>32.348976477186199</v>
      </c>
      <c r="CE37" s="39">
        <v>32.348976477185502</v>
      </c>
      <c r="CF37" s="39">
        <v>32.348976477185403</v>
      </c>
      <c r="CG37" s="39">
        <v>32.348976477185602</v>
      </c>
      <c r="CH37" s="39">
        <v>32.348976477185701</v>
      </c>
      <c r="CI37" s="39">
        <v>32.348976477186</v>
      </c>
      <c r="CJ37" s="39">
        <v>32.348976477185303</v>
      </c>
      <c r="CK37" s="39">
        <v>32.348976477185502</v>
      </c>
      <c r="CL37" s="39">
        <v>32.348976477185197</v>
      </c>
      <c r="CM37" s="39">
        <v>32.348976477184998</v>
      </c>
      <c r="CN37" s="39">
        <v>32.348976477185403</v>
      </c>
      <c r="CO37" s="39">
        <v>32.348976477186298</v>
      </c>
      <c r="CP37" s="39">
        <v>32.3489764771859</v>
      </c>
      <c r="CQ37" s="39">
        <v>32.348976477186397</v>
      </c>
      <c r="CR37" s="39">
        <v>32.348976477186099</v>
      </c>
      <c r="CS37" s="39">
        <v>32.348976477185801</v>
      </c>
      <c r="CT37" s="39">
        <v>32.348976477185097</v>
      </c>
      <c r="CU37" s="39">
        <v>32.348976477185403</v>
      </c>
      <c r="CV37" s="39">
        <v>32.348976477186199</v>
      </c>
      <c r="CW37" s="39">
        <v>32.348976477184998</v>
      </c>
      <c r="CX37" s="39">
        <v>32.3489764771859</v>
      </c>
      <c r="CY37" s="39">
        <v>32.348976477185097</v>
      </c>
      <c r="CZ37" s="39">
        <v>32.348976477185602</v>
      </c>
      <c r="DA37" s="39">
        <v>32.148624399015802</v>
      </c>
      <c r="DB37" s="39">
        <v>32.148324636016099</v>
      </c>
      <c r="DC37" s="39">
        <v>32.148324635819101</v>
      </c>
      <c r="DD37" s="39">
        <v>32.148324635818902</v>
      </c>
      <c r="DE37" s="39">
        <v>32.148324635818703</v>
      </c>
      <c r="DF37" s="39">
        <v>32.1483246358179</v>
      </c>
      <c r="DG37" s="39">
        <v>32.148324635818298</v>
      </c>
      <c r="DH37" s="39">
        <v>32.148324635818803</v>
      </c>
      <c r="DI37" s="39">
        <v>32.148324635818099</v>
      </c>
      <c r="DJ37" s="39">
        <v>32.148324635818497</v>
      </c>
      <c r="DK37" s="39">
        <v>32.148324635818199</v>
      </c>
      <c r="DL37" s="39">
        <v>32.148324635818199</v>
      </c>
      <c r="DM37" s="39">
        <v>32.148324635818099</v>
      </c>
      <c r="DN37" s="39">
        <v>32.148324635818703</v>
      </c>
      <c r="DO37" s="39">
        <v>32.148324635817801</v>
      </c>
      <c r="DP37" s="39">
        <v>32.148324635819002</v>
      </c>
      <c r="DQ37" s="39">
        <v>32.148324635817701</v>
      </c>
      <c r="DR37" s="39">
        <v>32.148324635819002</v>
      </c>
      <c r="DS37" s="39">
        <v>32.148324635818298</v>
      </c>
      <c r="DT37" s="39">
        <v>32.148324635818597</v>
      </c>
      <c r="DU37" s="39">
        <v>32.148324635819002</v>
      </c>
      <c r="DV37" s="39">
        <v>32.148324635817701</v>
      </c>
      <c r="DW37" s="39">
        <v>32.148324635818703</v>
      </c>
      <c r="DX37" s="39">
        <v>32.1483246358179</v>
      </c>
      <c r="DY37" s="39">
        <v>32.148324635818099</v>
      </c>
      <c r="DZ37" s="39">
        <v>32.148324635818199</v>
      </c>
      <c r="EA37" s="39">
        <v>32.148324635818199</v>
      </c>
      <c r="EB37" s="39">
        <v>32.148324635818099</v>
      </c>
      <c r="EC37" s="39">
        <v>32.148324635818298</v>
      </c>
      <c r="ED37" s="39">
        <v>32.148324635819002</v>
      </c>
      <c r="EE37" s="39">
        <v>32.148324635818497</v>
      </c>
      <c r="EF37" s="39">
        <v>32.148324635818199</v>
      </c>
      <c r="EG37" s="39">
        <v>32.148324635818703</v>
      </c>
      <c r="EH37" s="39">
        <v>32.148324635817801</v>
      </c>
      <c r="EI37" s="39">
        <v>32.148324635818902</v>
      </c>
      <c r="EJ37" s="39">
        <v>32.148324635818099</v>
      </c>
      <c r="EK37" s="39">
        <v>32.1483246358179</v>
      </c>
      <c r="EL37" s="39">
        <v>32.148324635818703</v>
      </c>
      <c r="EM37" s="39">
        <v>32.148324635818497</v>
      </c>
      <c r="EN37" s="39">
        <v>32.148324635818</v>
      </c>
      <c r="EO37" s="39">
        <v>32.148324635818398</v>
      </c>
      <c r="EP37" s="39">
        <v>32.148324635818398</v>
      </c>
      <c r="EQ37" s="39">
        <v>32.148324635818597</v>
      </c>
      <c r="ER37" s="39">
        <v>32.148324635818902</v>
      </c>
      <c r="ES37" s="39">
        <v>32.148324635818902</v>
      </c>
      <c r="ET37" s="39">
        <v>32.148324635818398</v>
      </c>
      <c r="EU37" s="39">
        <v>32.148324635819101</v>
      </c>
      <c r="EV37" s="39">
        <v>32.148324635818497</v>
      </c>
      <c r="EW37" s="39">
        <v>32.148324635818902</v>
      </c>
      <c r="EX37" s="39">
        <v>32.148324635819201</v>
      </c>
      <c r="EY37" s="39">
        <v>32.549308288308197</v>
      </c>
      <c r="EZ37" s="39">
        <v>32.549307177822598</v>
      </c>
      <c r="FA37" s="39">
        <v>32.549307177821802</v>
      </c>
      <c r="FB37" s="39">
        <v>32.5493071778222</v>
      </c>
      <c r="FC37" s="39">
        <v>32.549307177821802</v>
      </c>
      <c r="FD37" s="39">
        <v>32.549307177822399</v>
      </c>
      <c r="FE37" s="39">
        <v>32.5493071778222</v>
      </c>
      <c r="FF37" s="39">
        <v>32.549307177822598</v>
      </c>
      <c r="FG37" s="39">
        <v>32.549307177822499</v>
      </c>
      <c r="FH37" s="39">
        <v>32.549307177823103</v>
      </c>
      <c r="FI37" s="39">
        <v>32.549307177821703</v>
      </c>
      <c r="FJ37" s="39">
        <v>32.549307177822101</v>
      </c>
      <c r="FK37" s="39">
        <v>32.5493071778222</v>
      </c>
      <c r="FL37" s="39">
        <v>32.549307177821802</v>
      </c>
      <c r="FM37" s="39">
        <v>32.549307177822399</v>
      </c>
      <c r="FN37" s="39">
        <v>32.549307177822698</v>
      </c>
      <c r="FO37" s="39">
        <v>32.549307177822399</v>
      </c>
      <c r="FP37" s="39">
        <v>32.549307177822001</v>
      </c>
      <c r="FQ37" s="39">
        <v>32.549307177822101</v>
      </c>
      <c r="FR37" s="39">
        <v>32.549307177822399</v>
      </c>
      <c r="FS37" s="39">
        <v>32.5493071778222</v>
      </c>
      <c r="FT37" s="39">
        <v>32.549307177822399</v>
      </c>
      <c r="FU37" s="39">
        <v>32.549307177822001</v>
      </c>
      <c r="FV37" s="39">
        <v>32.549307177822399</v>
      </c>
      <c r="FW37" s="39">
        <v>32.549307177822797</v>
      </c>
      <c r="FX37" s="39">
        <v>32.549307177821703</v>
      </c>
      <c r="FY37" s="39">
        <v>32.5493071778222</v>
      </c>
      <c r="FZ37" s="39">
        <v>32.549307177821397</v>
      </c>
      <c r="GA37" s="39">
        <v>32.5493071778222</v>
      </c>
      <c r="GB37" s="39">
        <v>32.5493071778223</v>
      </c>
      <c r="GC37" s="39">
        <v>32.5493071778222</v>
      </c>
      <c r="GD37" s="39">
        <v>32.549307177821603</v>
      </c>
      <c r="GE37" s="39">
        <v>32.549307177822698</v>
      </c>
      <c r="GF37" s="39">
        <v>32.5493071778222</v>
      </c>
      <c r="GG37" s="39">
        <v>32.549307177822399</v>
      </c>
      <c r="GH37" s="39">
        <v>32.549307177822698</v>
      </c>
      <c r="GI37" s="39">
        <v>32.549307177821603</v>
      </c>
      <c r="GJ37" s="39">
        <v>32.5493071778222</v>
      </c>
      <c r="GK37" s="39">
        <v>32.549307177821902</v>
      </c>
      <c r="GL37" s="39">
        <v>32.549307177822499</v>
      </c>
      <c r="GM37" s="39">
        <v>32.549307177822399</v>
      </c>
      <c r="GN37" s="39">
        <v>32.549307177822399</v>
      </c>
      <c r="GO37" s="39">
        <v>32.549307177822101</v>
      </c>
      <c r="GP37" s="39">
        <v>32.549307177822001</v>
      </c>
      <c r="GQ37" s="39">
        <v>32.5493071778223</v>
      </c>
      <c r="GR37" s="39">
        <v>32.549307177823003</v>
      </c>
      <c r="GS37" s="39">
        <v>32.549307177822399</v>
      </c>
      <c r="GT37" s="39">
        <v>32.549307177821703</v>
      </c>
      <c r="GU37" s="39">
        <v>32.549307177822499</v>
      </c>
      <c r="GV37" s="39">
        <v>32.5493071778223</v>
      </c>
      <c r="GW37" s="39">
        <v>32.948960695049202</v>
      </c>
      <c r="GX37" s="39">
        <v>32.948959593218397</v>
      </c>
      <c r="GY37" s="39">
        <v>32.948959593218902</v>
      </c>
      <c r="GZ37" s="39">
        <v>32.948959593218703</v>
      </c>
      <c r="HA37" s="39">
        <v>32.948959593218902</v>
      </c>
      <c r="HB37" s="39">
        <v>32.948959593219101</v>
      </c>
      <c r="HC37" s="39">
        <v>32.948959593219399</v>
      </c>
      <c r="HD37" s="39">
        <v>32.9489595932193</v>
      </c>
      <c r="HE37" s="39">
        <v>32.948959593218902</v>
      </c>
      <c r="HF37" s="39">
        <v>32.948959593218802</v>
      </c>
      <c r="HG37" s="39">
        <v>32.948959593218603</v>
      </c>
      <c r="HH37" s="39">
        <v>32.9489595932192</v>
      </c>
      <c r="HI37" s="39">
        <v>32.948959593218802</v>
      </c>
      <c r="HJ37" s="39">
        <v>32.948959593218603</v>
      </c>
      <c r="HK37" s="39">
        <v>32.948959593219001</v>
      </c>
      <c r="HL37" s="39">
        <v>32.948959593219101</v>
      </c>
      <c r="HM37" s="39">
        <v>32.948959593218198</v>
      </c>
      <c r="HN37" s="39">
        <v>32.948959593218298</v>
      </c>
      <c r="HO37" s="39">
        <v>32.948959593219499</v>
      </c>
      <c r="HP37" s="39">
        <v>32.948959593219499</v>
      </c>
      <c r="HQ37" s="39">
        <v>32.948959593219001</v>
      </c>
      <c r="HR37" s="39">
        <v>32.948959593218397</v>
      </c>
      <c r="HS37" s="39">
        <v>32.948959593218703</v>
      </c>
      <c r="HT37" s="39">
        <v>32.948959593219101</v>
      </c>
      <c r="HU37" s="39">
        <v>32.9489595932193</v>
      </c>
      <c r="HV37" s="39">
        <v>32.948959593219499</v>
      </c>
      <c r="HW37" s="39">
        <v>32.9489595932193</v>
      </c>
      <c r="HX37" s="39">
        <v>32.948959593219101</v>
      </c>
      <c r="HY37" s="39">
        <v>32.9489595932193</v>
      </c>
      <c r="HZ37" s="39">
        <v>32.948959593218902</v>
      </c>
      <c r="IA37" s="39">
        <v>32.9489595932192</v>
      </c>
      <c r="IB37" s="39">
        <v>32.948959593218497</v>
      </c>
      <c r="IC37" s="39">
        <v>32.948959593219001</v>
      </c>
      <c r="ID37" s="39">
        <v>32.948959593219101</v>
      </c>
      <c r="IE37" s="39">
        <v>32.948959593219001</v>
      </c>
      <c r="IF37" s="39">
        <v>32.9489595932192</v>
      </c>
      <c r="IG37" s="39">
        <v>32.948959593219399</v>
      </c>
      <c r="IH37" s="39">
        <v>32.948959593218099</v>
      </c>
      <c r="II37" s="39">
        <v>32.948959593218703</v>
      </c>
      <c r="IJ37" s="39">
        <v>32.948959593219101</v>
      </c>
      <c r="IK37" s="39">
        <v>32.948959593218902</v>
      </c>
      <c r="IL37" s="39">
        <v>32.948959593219399</v>
      </c>
      <c r="IM37" s="39">
        <v>32.948959593219101</v>
      </c>
      <c r="IN37" s="39">
        <v>32.948959593218902</v>
      </c>
      <c r="IO37" s="39">
        <v>32.948959593219001</v>
      </c>
      <c r="IP37" s="39">
        <v>32.948959593218603</v>
      </c>
      <c r="IQ37" s="39">
        <v>32.948959593218603</v>
      </c>
      <c r="IR37" s="39">
        <v>32.948959593219101</v>
      </c>
      <c r="IS37" s="39">
        <v>32.948959593219001</v>
      </c>
      <c r="IT37" s="39">
        <v>32.948959593218802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2.8437277291030298</v>
      </c>
      <c r="Q38" s="39">
        <v>2.8437277291030298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2.8437277291030298</v>
      </c>
      <c r="AK38" s="39">
        <v>2.8437277291030298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2.8437277291030298</v>
      </c>
      <c r="BY38" s="39">
        <v>2.8437277291030298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2.8437277291030298</v>
      </c>
      <c r="CS38" s="39">
        <v>2.8437277291030298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2.8437277291030298</v>
      </c>
      <c r="EW38" s="39">
        <v>2.8437277291030298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2.8437277291030298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2.8437277291030298</v>
      </c>
      <c r="HE38" s="39">
        <v>2.8437277291030298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2.8437277291030298</v>
      </c>
      <c r="HY38" s="39">
        <v>2.8437277291030298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82.294353109268002</v>
      </c>
      <c r="F39" s="14">
        <v>82.294352817650307</v>
      </c>
      <c r="G39" s="14">
        <v>82.294352817650207</v>
      </c>
      <c r="H39" s="14">
        <v>82.294352817650307</v>
      </c>
      <c r="I39" s="14">
        <v>82.294352817650207</v>
      </c>
      <c r="J39" s="14">
        <v>82.294352817650207</v>
      </c>
      <c r="K39" s="39">
        <v>82.294352817650207</v>
      </c>
      <c r="L39" s="39">
        <v>82.294352817650207</v>
      </c>
      <c r="M39" s="39">
        <v>82.294352817650207</v>
      </c>
      <c r="N39" s="39">
        <v>82.294352817650207</v>
      </c>
      <c r="O39" s="39">
        <v>82.294352817650207</v>
      </c>
      <c r="P39" s="39">
        <v>82.294352817650207</v>
      </c>
      <c r="Q39" s="39">
        <v>82.294352817650207</v>
      </c>
      <c r="R39" s="39">
        <v>82.294352817650307</v>
      </c>
      <c r="S39" s="39">
        <v>82.294352817650307</v>
      </c>
      <c r="T39" s="39">
        <v>82.294352817650207</v>
      </c>
      <c r="U39" s="39">
        <v>82.294352817650207</v>
      </c>
      <c r="V39" s="39">
        <v>82.294352817650207</v>
      </c>
      <c r="W39" s="39">
        <v>82.294352817650207</v>
      </c>
      <c r="X39" s="39">
        <v>82.294352817650307</v>
      </c>
      <c r="Y39" s="39">
        <v>82.294352817650307</v>
      </c>
      <c r="Z39" s="39">
        <v>82.294352817650307</v>
      </c>
      <c r="AA39" s="39">
        <v>82.294352817650307</v>
      </c>
      <c r="AB39" s="39">
        <v>82.294352817650307</v>
      </c>
      <c r="AC39" s="39">
        <v>82.294352817650307</v>
      </c>
      <c r="AD39" s="39">
        <v>82.294352817650207</v>
      </c>
      <c r="AE39" s="39">
        <v>82.294352817650207</v>
      </c>
      <c r="AF39" s="39">
        <v>82.294352817650207</v>
      </c>
      <c r="AG39" s="39">
        <v>82.294352817650207</v>
      </c>
      <c r="AH39" s="39">
        <v>82.294352817650207</v>
      </c>
      <c r="AI39" s="39">
        <v>82.294352817650307</v>
      </c>
      <c r="AJ39" s="39">
        <v>82.294352817650207</v>
      </c>
      <c r="AK39" s="39">
        <v>82.294352817650207</v>
      </c>
      <c r="AL39" s="39">
        <v>82.294352817650207</v>
      </c>
      <c r="AM39" s="39">
        <v>82.294352817650307</v>
      </c>
      <c r="AN39" s="39">
        <v>82.294352817650307</v>
      </c>
      <c r="AO39" s="39">
        <v>82.294352817650307</v>
      </c>
      <c r="AP39" s="39">
        <v>82.294352817650207</v>
      </c>
      <c r="AQ39" s="39">
        <v>82.294352817650207</v>
      </c>
      <c r="AR39" s="39">
        <v>82.294352817650207</v>
      </c>
      <c r="AS39" s="39">
        <v>82.294352817650307</v>
      </c>
      <c r="AT39" s="39">
        <v>82.294352817650207</v>
      </c>
      <c r="AU39" s="39">
        <v>82.294352817650207</v>
      </c>
      <c r="AV39" s="39">
        <v>82.294352817650307</v>
      </c>
      <c r="AW39" s="39">
        <v>82.294352817650307</v>
      </c>
      <c r="AX39" s="39">
        <v>82.294352817650207</v>
      </c>
      <c r="AY39" s="39">
        <v>82.294352817650207</v>
      </c>
      <c r="AZ39" s="39">
        <v>82.294352817650207</v>
      </c>
      <c r="BA39" s="39">
        <v>82.294352817650207</v>
      </c>
      <c r="BB39" s="39">
        <v>82.294352817650307</v>
      </c>
      <c r="BC39" s="39">
        <v>82.271012508609104</v>
      </c>
      <c r="BD39" s="39">
        <v>82.271012508595703</v>
      </c>
      <c r="BE39" s="39">
        <v>82.271012508595703</v>
      </c>
      <c r="BF39" s="39">
        <v>82.271012508595703</v>
      </c>
      <c r="BG39" s="39">
        <v>82.271012508595703</v>
      </c>
      <c r="BH39" s="39">
        <v>82.271012508595703</v>
      </c>
      <c r="BI39" s="39">
        <v>82.271012508595703</v>
      </c>
      <c r="BJ39" s="39">
        <v>82.271012508595703</v>
      </c>
      <c r="BK39" s="39">
        <v>82.271012508595703</v>
      </c>
      <c r="BL39" s="39">
        <v>82.271012508595703</v>
      </c>
      <c r="BM39" s="39">
        <v>82.271012508595703</v>
      </c>
      <c r="BN39" s="39">
        <v>82.271012508595703</v>
      </c>
      <c r="BO39" s="39">
        <v>82.271012508595703</v>
      </c>
      <c r="BP39" s="39">
        <v>82.271012508595703</v>
      </c>
      <c r="BQ39" s="39">
        <v>82.271012508595703</v>
      </c>
      <c r="BR39" s="39">
        <v>82.271012508595703</v>
      </c>
      <c r="BS39" s="39">
        <v>82.271012508595803</v>
      </c>
      <c r="BT39" s="39">
        <v>82.271012508595703</v>
      </c>
      <c r="BU39" s="39">
        <v>82.271012508595703</v>
      </c>
      <c r="BV39" s="39">
        <v>82.271012508595703</v>
      </c>
      <c r="BW39" s="39">
        <v>82.271012508595703</v>
      </c>
      <c r="BX39" s="39">
        <v>82.271012508595703</v>
      </c>
      <c r="BY39" s="39">
        <v>82.271012508595803</v>
      </c>
      <c r="BZ39" s="39">
        <v>82.271012508595703</v>
      </c>
      <c r="CA39" s="39">
        <v>82.271012508595703</v>
      </c>
      <c r="CB39" s="39">
        <v>82.271012508595703</v>
      </c>
      <c r="CC39" s="39">
        <v>82.271012508595703</v>
      </c>
      <c r="CD39" s="39">
        <v>82.271012508595803</v>
      </c>
      <c r="CE39" s="39">
        <v>82.271012508595703</v>
      </c>
      <c r="CF39" s="39">
        <v>82.271012508595703</v>
      </c>
      <c r="CG39" s="39">
        <v>82.271012508595703</v>
      </c>
      <c r="CH39" s="39">
        <v>82.271012508595703</v>
      </c>
      <c r="CI39" s="39">
        <v>82.271012508595703</v>
      </c>
      <c r="CJ39" s="39">
        <v>82.271012508595703</v>
      </c>
      <c r="CK39" s="39">
        <v>82.271012508595703</v>
      </c>
      <c r="CL39" s="39">
        <v>82.271012508595703</v>
      </c>
      <c r="CM39" s="39">
        <v>82.271012508595703</v>
      </c>
      <c r="CN39" s="39">
        <v>82.271012508595703</v>
      </c>
      <c r="CO39" s="39">
        <v>82.271012508595703</v>
      </c>
      <c r="CP39" s="39">
        <v>82.271012508595703</v>
      </c>
      <c r="CQ39" s="39">
        <v>82.271012508595803</v>
      </c>
      <c r="CR39" s="39">
        <v>82.271012508595703</v>
      </c>
      <c r="CS39" s="39">
        <v>82.271012508595703</v>
      </c>
      <c r="CT39" s="39">
        <v>82.271012508595703</v>
      </c>
      <c r="CU39" s="39">
        <v>82.271012508595703</v>
      </c>
      <c r="CV39" s="39">
        <v>82.271012508595703</v>
      </c>
      <c r="CW39" s="39">
        <v>82.271012508595703</v>
      </c>
      <c r="CX39" s="39">
        <v>82.271012508595703</v>
      </c>
      <c r="CY39" s="39">
        <v>82.271012508595604</v>
      </c>
      <c r="CZ39" s="39">
        <v>82.271012508595703</v>
      </c>
      <c r="DA39" s="39">
        <v>82.259161753990597</v>
      </c>
      <c r="DB39" s="39">
        <v>82.259057123878804</v>
      </c>
      <c r="DC39" s="39">
        <v>82.259057123868004</v>
      </c>
      <c r="DD39" s="39">
        <v>82.259057123868004</v>
      </c>
      <c r="DE39" s="39">
        <v>82.259057123868004</v>
      </c>
      <c r="DF39" s="39">
        <v>82.259057123867905</v>
      </c>
      <c r="DG39" s="39">
        <v>82.259057123867905</v>
      </c>
      <c r="DH39" s="39">
        <v>82.259057123868004</v>
      </c>
      <c r="DI39" s="39">
        <v>82.259057123868004</v>
      </c>
      <c r="DJ39" s="39">
        <v>82.259057123867905</v>
      </c>
      <c r="DK39" s="39">
        <v>82.259057123867905</v>
      </c>
      <c r="DL39" s="39">
        <v>82.259057123867905</v>
      </c>
      <c r="DM39" s="39">
        <v>82.259057123867905</v>
      </c>
      <c r="DN39" s="39">
        <v>82.259057123868004</v>
      </c>
      <c r="DO39" s="39">
        <v>82.259057123867905</v>
      </c>
      <c r="DP39" s="39">
        <v>82.259057123868004</v>
      </c>
      <c r="DQ39" s="39">
        <v>82.259057123867905</v>
      </c>
      <c r="DR39" s="39">
        <v>82.259057123868004</v>
      </c>
      <c r="DS39" s="39">
        <v>82.259057123867905</v>
      </c>
      <c r="DT39" s="39">
        <v>82.259057123868004</v>
      </c>
      <c r="DU39" s="39">
        <v>82.259057123868004</v>
      </c>
      <c r="DV39" s="39">
        <v>82.259057123867905</v>
      </c>
      <c r="DW39" s="39">
        <v>82.259057123868004</v>
      </c>
      <c r="DX39" s="39">
        <v>82.259057123867905</v>
      </c>
      <c r="DY39" s="39">
        <v>82.259057123867905</v>
      </c>
      <c r="DZ39" s="39">
        <v>82.259057123868004</v>
      </c>
      <c r="EA39" s="39">
        <v>82.259057123867905</v>
      </c>
      <c r="EB39" s="39">
        <v>82.259057123867905</v>
      </c>
      <c r="EC39" s="39">
        <v>82.259057123867905</v>
      </c>
      <c r="ED39" s="39">
        <v>82.259057123868004</v>
      </c>
      <c r="EE39" s="39">
        <v>82.259057123867905</v>
      </c>
      <c r="EF39" s="39">
        <v>82.259057123867905</v>
      </c>
      <c r="EG39" s="39">
        <v>82.259057123868004</v>
      </c>
      <c r="EH39" s="39">
        <v>82.259057123867905</v>
      </c>
      <c r="EI39" s="39">
        <v>82.259057123868004</v>
      </c>
      <c r="EJ39" s="39">
        <v>82.259057123867905</v>
      </c>
      <c r="EK39" s="39">
        <v>82.259057123867905</v>
      </c>
      <c r="EL39" s="39">
        <v>82.259057123868004</v>
      </c>
      <c r="EM39" s="39">
        <v>82.259057123868004</v>
      </c>
      <c r="EN39" s="39">
        <v>82.259057123867905</v>
      </c>
      <c r="EO39" s="39">
        <v>82.259057123868004</v>
      </c>
      <c r="EP39" s="39">
        <v>82.259057123868004</v>
      </c>
      <c r="EQ39" s="39">
        <v>82.259057123868004</v>
      </c>
      <c r="ER39" s="39">
        <v>82.259057123868004</v>
      </c>
      <c r="ES39" s="39">
        <v>82.259057123868004</v>
      </c>
      <c r="ET39" s="39">
        <v>82.259057123867905</v>
      </c>
      <c r="EU39" s="39">
        <v>82.259057123868004</v>
      </c>
      <c r="EV39" s="39">
        <v>82.259057123868004</v>
      </c>
      <c r="EW39" s="39">
        <v>82.259057123868004</v>
      </c>
      <c r="EX39" s="39">
        <v>82.259057123868004</v>
      </c>
      <c r="EY39" s="39">
        <v>82.2827766682407</v>
      </c>
      <c r="EZ39" s="39">
        <v>82.282776616522099</v>
      </c>
      <c r="FA39" s="39">
        <v>82.282776616522099</v>
      </c>
      <c r="FB39" s="39">
        <v>82.282776616522099</v>
      </c>
      <c r="FC39" s="39">
        <v>82.282776616522099</v>
      </c>
      <c r="FD39" s="39">
        <v>82.282776616522099</v>
      </c>
      <c r="FE39" s="39">
        <v>82.282776616522099</v>
      </c>
      <c r="FF39" s="39">
        <v>82.282776616522099</v>
      </c>
      <c r="FG39" s="39">
        <v>82.282776616522099</v>
      </c>
      <c r="FH39" s="39">
        <v>82.282776616522099</v>
      </c>
      <c r="FI39" s="39">
        <v>82.282776616522099</v>
      </c>
      <c r="FJ39" s="39">
        <v>82.282776616522099</v>
      </c>
      <c r="FK39" s="39">
        <v>82.282776616522099</v>
      </c>
      <c r="FL39" s="39">
        <v>82.282776616522099</v>
      </c>
      <c r="FM39" s="39">
        <v>82.282776616522099</v>
      </c>
      <c r="FN39" s="39">
        <v>82.282776616522099</v>
      </c>
      <c r="FO39" s="39">
        <v>82.282776616522099</v>
      </c>
      <c r="FP39" s="39">
        <v>82.282776616522099</v>
      </c>
      <c r="FQ39" s="39">
        <v>82.282776616522099</v>
      </c>
      <c r="FR39" s="39">
        <v>82.282776616522099</v>
      </c>
      <c r="FS39" s="39">
        <v>82.282776616522099</v>
      </c>
      <c r="FT39" s="39">
        <v>82.282776616522099</v>
      </c>
      <c r="FU39" s="39">
        <v>82.282776616522099</v>
      </c>
      <c r="FV39" s="39">
        <v>82.282776616522099</v>
      </c>
      <c r="FW39" s="39">
        <v>82.282776616522099</v>
      </c>
      <c r="FX39" s="39">
        <v>82.282776616522099</v>
      </c>
      <c r="FY39" s="39">
        <v>82.282776616522099</v>
      </c>
      <c r="FZ39" s="39">
        <v>82.282776616522099</v>
      </c>
      <c r="GA39" s="39">
        <v>82.282776616522099</v>
      </c>
      <c r="GB39" s="39">
        <v>82.282776616522099</v>
      </c>
      <c r="GC39" s="39">
        <v>82.282776616522</v>
      </c>
      <c r="GD39" s="39">
        <v>82.282776616522099</v>
      </c>
      <c r="GE39" s="39">
        <v>82.282776616522199</v>
      </c>
      <c r="GF39" s="39">
        <v>82.282776616522099</v>
      </c>
      <c r="GG39" s="39">
        <v>82.282776616522099</v>
      </c>
      <c r="GH39" s="39">
        <v>82.282776616522099</v>
      </c>
      <c r="GI39" s="39">
        <v>82.282776616522099</v>
      </c>
      <c r="GJ39" s="39">
        <v>82.282776616522099</v>
      </c>
      <c r="GK39" s="39">
        <v>82.282776616522099</v>
      </c>
      <c r="GL39" s="39">
        <v>82.282776616522099</v>
      </c>
      <c r="GM39" s="39">
        <v>82.282776616522099</v>
      </c>
      <c r="GN39" s="39">
        <v>82.282776616522099</v>
      </c>
      <c r="GO39" s="39">
        <v>82.282776616522099</v>
      </c>
      <c r="GP39" s="39">
        <v>82.282776616522099</v>
      </c>
      <c r="GQ39" s="39">
        <v>82.282776616522099</v>
      </c>
      <c r="GR39" s="39">
        <v>82.282776616522199</v>
      </c>
      <c r="GS39" s="39">
        <v>82.282776616522099</v>
      </c>
      <c r="GT39" s="39">
        <v>82.282776616522099</v>
      </c>
      <c r="GU39" s="39">
        <v>82.282776616522099</v>
      </c>
      <c r="GV39" s="39">
        <v>82.282776616522099</v>
      </c>
      <c r="GW39" s="39">
        <v>82.305744481946505</v>
      </c>
      <c r="GX39" s="39">
        <v>82.305744431838406</v>
      </c>
      <c r="GY39" s="39">
        <v>82.305744431838406</v>
      </c>
      <c r="GZ39" s="39">
        <v>82.305744431838406</v>
      </c>
      <c r="HA39" s="39">
        <v>82.305744431838406</v>
      </c>
      <c r="HB39" s="39">
        <v>82.305744431838406</v>
      </c>
      <c r="HC39" s="39">
        <v>82.305744431838406</v>
      </c>
      <c r="HD39" s="39">
        <v>82.305744431838406</v>
      </c>
      <c r="HE39" s="39">
        <v>82.305744431838406</v>
      </c>
      <c r="HF39" s="39">
        <v>82.305744431838406</v>
      </c>
      <c r="HG39" s="39">
        <v>82.305744431838406</v>
      </c>
      <c r="HH39" s="39">
        <v>82.305744431838406</v>
      </c>
      <c r="HI39" s="39">
        <v>82.305744431838406</v>
      </c>
      <c r="HJ39" s="39">
        <v>82.305744431838406</v>
      </c>
      <c r="HK39" s="39">
        <v>82.305744431838406</v>
      </c>
      <c r="HL39" s="39">
        <v>82.305744431838406</v>
      </c>
      <c r="HM39" s="39">
        <v>82.305744431838406</v>
      </c>
      <c r="HN39" s="39">
        <v>82.305744431838406</v>
      </c>
      <c r="HO39" s="39">
        <v>82.305744431838406</v>
      </c>
      <c r="HP39" s="39">
        <v>82.305744431838406</v>
      </c>
      <c r="HQ39" s="39">
        <v>82.305744431838406</v>
      </c>
      <c r="HR39" s="39">
        <v>82.305744431838406</v>
      </c>
      <c r="HS39" s="39">
        <v>82.305744431838406</v>
      </c>
      <c r="HT39" s="39">
        <v>82.305744431838406</v>
      </c>
      <c r="HU39" s="39">
        <v>82.305744431838406</v>
      </c>
      <c r="HV39" s="39">
        <v>82.305744431838406</v>
      </c>
      <c r="HW39" s="39">
        <v>82.305744431838406</v>
      </c>
      <c r="HX39" s="39">
        <v>82.305744431838406</v>
      </c>
      <c r="HY39" s="39">
        <v>82.305744431838406</v>
      </c>
      <c r="HZ39" s="39">
        <v>82.305744431838406</v>
      </c>
      <c r="IA39" s="39">
        <v>82.305744431838406</v>
      </c>
      <c r="IB39" s="39">
        <v>82.305744431838406</v>
      </c>
      <c r="IC39" s="39">
        <v>82.305744431838406</v>
      </c>
      <c r="ID39" s="39">
        <v>82.305744431838406</v>
      </c>
      <c r="IE39" s="39">
        <v>82.305744431838406</v>
      </c>
      <c r="IF39" s="39">
        <v>82.305744431838406</v>
      </c>
      <c r="IG39" s="39">
        <v>82.305744431838406</v>
      </c>
      <c r="IH39" s="39">
        <v>82.305744431838406</v>
      </c>
      <c r="II39" s="39">
        <v>82.305744431838406</v>
      </c>
      <c r="IJ39" s="39">
        <v>82.305744431838406</v>
      </c>
      <c r="IK39" s="39">
        <v>82.305744431838406</v>
      </c>
      <c r="IL39" s="39">
        <v>82.305744431838406</v>
      </c>
      <c r="IM39" s="39">
        <v>82.305744431838406</v>
      </c>
      <c r="IN39" s="39">
        <v>82.305744431838406</v>
      </c>
      <c r="IO39" s="39">
        <v>82.305744431838406</v>
      </c>
      <c r="IP39" s="39">
        <v>82.305744431838406</v>
      </c>
      <c r="IQ39" s="39">
        <v>82.305744431838406</v>
      </c>
      <c r="IR39" s="39">
        <v>82.305744431838406</v>
      </c>
      <c r="IS39" s="39">
        <v>82.305744431838406</v>
      </c>
      <c r="IT39" s="39">
        <v>82.305744431838406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128.315803075351</v>
      </c>
      <c r="F40" s="14">
        <v>128.315801459775</v>
      </c>
      <c r="G40" s="14">
        <v>128.31580145977401</v>
      </c>
      <c r="H40" s="14">
        <v>128.31580145977401</v>
      </c>
      <c r="I40" s="14">
        <v>128.31580145977401</v>
      </c>
      <c r="J40" s="14">
        <v>128.315801459775</v>
      </c>
      <c r="K40" s="39">
        <v>128.31580145977401</v>
      </c>
      <c r="L40" s="39">
        <v>128.31580145977401</v>
      </c>
      <c r="M40" s="39">
        <v>128.31580145977401</v>
      </c>
      <c r="N40" s="39">
        <v>128.31580145977401</v>
      </c>
      <c r="O40" s="39">
        <v>128.31580145977401</v>
      </c>
      <c r="P40" s="39">
        <v>128.31580145977401</v>
      </c>
      <c r="Q40" s="39">
        <v>128.31580145977401</v>
      </c>
      <c r="R40" s="39">
        <v>128.31580145977401</v>
      </c>
      <c r="S40" s="39">
        <v>128.315801459775</v>
      </c>
      <c r="T40" s="39">
        <v>128.31580145977401</v>
      </c>
      <c r="U40" s="39">
        <v>128.31580145977401</v>
      </c>
      <c r="V40" s="39">
        <v>128.31580145977401</v>
      </c>
      <c r="W40" s="39">
        <v>128.315801459775</v>
      </c>
      <c r="X40" s="39">
        <v>128.31580145977401</v>
      </c>
      <c r="Y40" s="39">
        <v>128.315801459775</v>
      </c>
      <c r="Z40" s="39">
        <v>128.315801459775</v>
      </c>
      <c r="AA40" s="39">
        <v>128.315801459775</v>
      </c>
      <c r="AB40" s="39">
        <v>128.315801459775</v>
      </c>
      <c r="AC40" s="39">
        <v>128.315801459775</v>
      </c>
      <c r="AD40" s="39">
        <v>128.31580145977401</v>
      </c>
      <c r="AE40" s="39">
        <v>128.315801459775</v>
      </c>
      <c r="AF40" s="39">
        <v>128.315801459775</v>
      </c>
      <c r="AG40" s="39">
        <v>128.31580145977401</v>
      </c>
      <c r="AH40" s="39">
        <v>128.31580145977401</v>
      </c>
      <c r="AI40" s="39">
        <v>128.315801459775</v>
      </c>
      <c r="AJ40" s="39">
        <v>128.31580145977401</v>
      </c>
      <c r="AK40" s="39">
        <v>128.31580145977401</v>
      </c>
      <c r="AL40" s="39">
        <v>128.31580145977401</v>
      </c>
      <c r="AM40" s="39">
        <v>128.31580145977401</v>
      </c>
      <c r="AN40" s="39">
        <v>128.315801459775</v>
      </c>
      <c r="AO40" s="39">
        <v>128.315801459775</v>
      </c>
      <c r="AP40" s="39">
        <v>128.31580145977401</v>
      </c>
      <c r="AQ40" s="39">
        <v>128.31580145977401</v>
      </c>
      <c r="AR40" s="39">
        <v>128.31580145977401</v>
      </c>
      <c r="AS40" s="39">
        <v>128.315801459775</v>
      </c>
      <c r="AT40" s="39">
        <v>128.31580145977401</v>
      </c>
      <c r="AU40" s="39">
        <v>128.31580145977401</v>
      </c>
      <c r="AV40" s="39">
        <v>128.315801459775</v>
      </c>
      <c r="AW40" s="39">
        <v>128.315801459775</v>
      </c>
      <c r="AX40" s="39">
        <v>128.31580145977401</v>
      </c>
      <c r="AY40" s="39">
        <v>128.31580145977401</v>
      </c>
      <c r="AZ40" s="39">
        <v>128.31580145977401</v>
      </c>
      <c r="BA40" s="39">
        <v>128.31580145977401</v>
      </c>
      <c r="BB40" s="39">
        <v>128.315801459775</v>
      </c>
      <c r="BC40" s="39">
        <v>128.19981219151899</v>
      </c>
      <c r="BD40" s="39">
        <v>128.19981219145399</v>
      </c>
      <c r="BE40" s="39">
        <v>128.19981219145399</v>
      </c>
      <c r="BF40" s="39">
        <v>128.19981219145399</v>
      </c>
      <c r="BG40" s="39">
        <v>128.19981219145399</v>
      </c>
      <c r="BH40" s="39">
        <v>128.19981219145399</v>
      </c>
      <c r="BI40" s="39">
        <v>128.19981219145399</v>
      </c>
      <c r="BJ40" s="39">
        <v>128.19981219145399</v>
      </c>
      <c r="BK40" s="39">
        <v>128.19981219145399</v>
      </c>
      <c r="BL40" s="39">
        <v>128.19981219145399</v>
      </c>
      <c r="BM40" s="39">
        <v>128.19981219145399</v>
      </c>
      <c r="BN40" s="39">
        <v>128.19981219145399</v>
      </c>
      <c r="BO40" s="39">
        <v>128.19981219145399</v>
      </c>
      <c r="BP40" s="39">
        <v>128.19981219145399</v>
      </c>
      <c r="BQ40" s="39">
        <v>128.19981219145399</v>
      </c>
      <c r="BR40" s="39">
        <v>128.19981219145399</v>
      </c>
      <c r="BS40" s="39">
        <v>128.19981219145399</v>
      </c>
      <c r="BT40" s="39">
        <v>128.19981219145399</v>
      </c>
      <c r="BU40" s="39">
        <v>128.19981219145399</v>
      </c>
      <c r="BV40" s="39">
        <v>128.19981219145399</v>
      </c>
      <c r="BW40" s="39">
        <v>128.19981219145399</v>
      </c>
      <c r="BX40" s="39">
        <v>128.19981219145399</v>
      </c>
      <c r="BY40" s="39">
        <v>128.19981219145399</v>
      </c>
      <c r="BZ40" s="39">
        <v>128.19981219145399</v>
      </c>
      <c r="CA40" s="39">
        <v>128.19981219145399</v>
      </c>
      <c r="CB40" s="39">
        <v>128.19981219145399</v>
      </c>
      <c r="CC40" s="39">
        <v>128.19981219145399</v>
      </c>
      <c r="CD40" s="39">
        <v>128.19981219145399</v>
      </c>
      <c r="CE40" s="39">
        <v>128.19981219145399</v>
      </c>
      <c r="CF40" s="39">
        <v>128.19981219145399</v>
      </c>
      <c r="CG40" s="39">
        <v>128.19981219145399</v>
      </c>
      <c r="CH40" s="39">
        <v>128.19981219145399</v>
      </c>
      <c r="CI40" s="39">
        <v>128.19981219145399</v>
      </c>
      <c r="CJ40" s="39">
        <v>128.19981219145399</v>
      </c>
      <c r="CK40" s="39">
        <v>128.19981219145399</v>
      </c>
      <c r="CL40" s="39">
        <v>128.19981219145399</v>
      </c>
      <c r="CM40" s="39">
        <v>128.19981219145399</v>
      </c>
      <c r="CN40" s="39">
        <v>128.19981219145399</v>
      </c>
      <c r="CO40" s="39">
        <v>128.19981219145399</v>
      </c>
      <c r="CP40" s="39">
        <v>128.19981219145399</v>
      </c>
      <c r="CQ40" s="39">
        <v>128.19981219145399</v>
      </c>
      <c r="CR40" s="39">
        <v>128.19981219145399</v>
      </c>
      <c r="CS40" s="39">
        <v>128.19981219145399</v>
      </c>
      <c r="CT40" s="39">
        <v>128.19981219145399</v>
      </c>
      <c r="CU40" s="39">
        <v>128.19981219145399</v>
      </c>
      <c r="CV40" s="39">
        <v>128.19981219145399</v>
      </c>
      <c r="CW40" s="39">
        <v>128.19981219145399</v>
      </c>
      <c r="CX40" s="39">
        <v>128.19981219145399</v>
      </c>
      <c r="CY40" s="39">
        <v>128.19981219145399</v>
      </c>
      <c r="CZ40" s="39">
        <v>128.19981219145399</v>
      </c>
      <c r="DA40" s="39">
        <v>128.14052966666901</v>
      </c>
      <c r="DB40" s="39">
        <v>128.13980942563401</v>
      </c>
      <c r="DC40" s="39">
        <v>128.13980942558101</v>
      </c>
      <c r="DD40" s="39">
        <v>128.13980942558101</v>
      </c>
      <c r="DE40" s="39">
        <v>128.13980942558001</v>
      </c>
      <c r="DF40" s="39">
        <v>128.13980942558001</v>
      </c>
      <c r="DG40" s="39">
        <v>128.13980942558001</v>
      </c>
      <c r="DH40" s="39">
        <v>128.13980942558101</v>
      </c>
      <c r="DI40" s="39">
        <v>128.13980942558101</v>
      </c>
      <c r="DJ40" s="39">
        <v>128.13980942558001</v>
      </c>
      <c r="DK40" s="39">
        <v>128.13980942558001</v>
      </c>
      <c r="DL40" s="39">
        <v>128.13980942558001</v>
      </c>
      <c r="DM40" s="39">
        <v>128.13980942558001</v>
      </c>
      <c r="DN40" s="39">
        <v>128.13980942558001</v>
      </c>
      <c r="DO40" s="39">
        <v>128.13980942558001</v>
      </c>
      <c r="DP40" s="39">
        <v>128.13980942558101</v>
      </c>
      <c r="DQ40" s="39">
        <v>128.13980942558001</v>
      </c>
      <c r="DR40" s="39">
        <v>128.13980942558101</v>
      </c>
      <c r="DS40" s="39">
        <v>128.13980942558001</v>
      </c>
      <c r="DT40" s="39">
        <v>128.13980942558001</v>
      </c>
      <c r="DU40" s="39">
        <v>128.13980942558101</v>
      </c>
      <c r="DV40" s="39">
        <v>128.13980942558001</v>
      </c>
      <c r="DW40" s="39">
        <v>128.13980942558101</v>
      </c>
      <c r="DX40" s="39">
        <v>128.13980942558001</v>
      </c>
      <c r="DY40" s="39">
        <v>128.13980942558001</v>
      </c>
      <c r="DZ40" s="39">
        <v>128.13980942558001</v>
      </c>
      <c r="EA40" s="39">
        <v>128.13980942558001</v>
      </c>
      <c r="EB40" s="39">
        <v>128.13980942558001</v>
      </c>
      <c r="EC40" s="39">
        <v>128.13980942558001</v>
      </c>
      <c r="ED40" s="39">
        <v>128.13980942558101</v>
      </c>
      <c r="EE40" s="39">
        <v>128.13980942558001</v>
      </c>
      <c r="EF40" s="39">
        <v>128.13980942558001</v>
      </c>
      <c r="EG40" s="39">
        <v>128.13980942558101</v>
      </c>
      <c r="EH40" s="39">
        <v>128.13980942558001</v>
      </c>
      <c r="EI40" s="39">
        <v>128.13980942558101</v>
      </c>
      <c r="EJ40" s="39">
        <v>128.13980942558001</v>
      </c>
      <c r="EK40" s="39">
        <v>128.13980942558001</v>
      </c>
      <c r="EL40" s="39">
        <v>128.13980942558101</v>
      </c>
      <c r="EM40" s="39">
        <v>128.13980942558101</v>
      </c>
      <c r="EN40" s="39">
        <v>128.13980942558001</v>
      </c>
      <c r="EO40" s="39">
        <v>128.13980942558101</v>
      </c>
      <c r="EP40" s="39">
        <v>128.13980942558001</v>
      </c>
      <c r="EQ40" s="39">
        <v>128.13980942558001</v>
      </c>
      <c r="ER40" s="39">
        <v>128.13980942558101</v>
      </c>
      <c r="ES40" s="39">
        <v>128.13980942558001</v>
      </c>
      <c r="ET40" s="39">
        <v>128.13980942558001</v>
      </c>
      <c r="EU40" s="39">
        <v>128.13980942558101</v>
      </c>
      <c r="EV40" s="39">
        <v>128.13980942558101</v>
      </c>
      <c r="EW40" s="39">
        <v>128.13980942558101</v>
      </c>
      <c r="EX40" s="39">
        <v>128.13980942558101</v>
      </c>
      <c r="EY40" s="39">
        <v>128.25846817223001</v>
      </c>
      <c r="EZ40" s="39">
        <v>128.25846789203001</v>
      </c>
      <c r="FA40" s="39">
        <v>128.25846789202899</v>
      </c>
      <c r="FB40" s="39">
        <v>128.25846789202899</v>
      </c>
      <c r="FC40" s="39">
        <v>128.25846789202899</v>
      </c>
      <c r="FD40" s="39">
        <v>128.25846789203001</v>
      </c>
      <c r="FE40" s="39">
        <v>128.25846789202899</v>
      </c>
      <c r="FF40" s="39">
        <v>128.25846789203001</v>
      </c>
      <c r="FG40" s="39">
        <v>128.25846789203001</v>
      </c>
      <c r="FH40" s="39">
        <v>128.25846789203001</v>
      </c>
      <c r="FI40" s="39">
        <v>128.25846789202899</v>
      </c>
      <c r="FJ40" s="39">
        <v>128.25846789203001</v>
      </c>
      <c r="FK40" s="39">
        <v>128.25846789202899</v>
      </c>
      <c r="FL40" s="39">
        <v>128.25846789202899</v>
      </c>
      <c r="FM40" s="39">
        <v>128.25846789203001</v>
      </c>
      <c r="FN40" s="39">
        <v>128.25846789203001</v>
      </c>
      <c r="FO40" s="39">
        <v>128.25846789203001</v>
      </c>
      <c r="FP40" s="39">
        <v>128.25846789202899</v>
      </c>
      <c r="FQ40" s="39">
        <v>128.25846789202899</v>
      </c>
      <c r="FR40" s="39">
        <v>128.25846789203001</v>
      </c>
      <c r="FS40" s="39">
        <v>128.25846789202899</v>
      </c>
      <c r="FT40" s="39">
        <v>128.25846789203001</v>
      </c>
      <c r="FU40" s="39">
        <v>128.25846789202899</v>
      </c>
      <c r="FV40" s="39">
        <v>128.25846789203001</v>
      </c>
      <c r="FW40" s="39">
        <v>128.25846789203001</v>
      </c>
      <c r="FX40" s="39">
        <v>128.25846789202899</v>
      </c>
      <c r="FY40" s="39">
        <v>128.25846789202899</v>
      </c>
      <c r="FZ40" s="39">
        <v>128.25846789202899</v>
      </c>
      <c r="GA40" s="39">
        <v>128.25846789202899</v>
      </c>
      <c r="GB40" s="39">
        <v>128.25846789202899</v>
      </c>
      <c r="GC40" s="39">
        <v>128.25846789202899</v>
      </c>
      <c r="GD40" s="39">
        <v>128.25846789202899</v>
      </c>
      <c r="GE40" s="39">
        <v>128.25846789203001</v>
      </c>
      <c r="GF40" s="39">
        <v>128.25846789202899</v>
      </c>
      <c r="GG40" s="39">
        <v>128.25846789203001</v>
      </c>
      <c r="GH40" s="39">
        <v>128.25846789203001</v>
      </c>
      <c r="GI40" s="39">
        <v>128.25846789202899</v>
      </c>
      <c r="GJ40" s="39">
        <v>128.25846789203001</v>
      </c>
      <c r="GK40" s="39">
        <v>128.25846789202899</v>
      </c>
      <c r="GL40" s="39">
        <v>128.25846789203001</v>
      </c>
      <c r="GM40" s="39">
        <v>128.25846789203001</v>
      </c>
      <c r="GN40" s="39">
        <v>128.25846789203001</v>
      </c>
      <c r="GO40" s="39">
        <v>128.25846789202899</v>
      </c>
      <c r="GP40" s="39">
        <v>128.25846789203001</v>
      </c>
      <c r="GQ40" s="39">
        <v>128.25846789203001</v>
      </c>
      <c r="GR40" s="39">
        <v>128.25846789203001</v>
      </c>
      <c r="GS40" s="39">
        <v>128.25846789203001</v>
      </c>
      <c r="GT40" s="39">
        <v>128.25846789202899</v>
      </c>
      <c r="GU40" s="39">
        <v>128.25846789203001</v>
      </c>
      <c r="GV40" s="39">
        <v>128.25846789203001</v>
      </c>
      <c r="GW40" s="39">
        <v>128.371837744163</v>
      </c>
      <c r="GX40" s="39">
        <v>128.37183747728599</v>
      </c>
      <c r="GY40" s="39">
        <v>128.37183747728599</v>
      </c>
      <c r="GZ40" s="39">
        <v>128.37183747728599</v>
      </c>
      <c r="HA40" s="39">
        <v>128.37183747728599</v>
      </c>
      <c r="HB40" s="39">
        <v>128.37183747728599</v>
      </c>
      <c r="HC40" s="39">
        <v>128.37183747728699</v>
      </c>
      <c r="HD40" s="39">
        <v>128.37183747728699</v>
      </c>
      <c r="HE40" s="39">
        <v>128.37183747728599</v>
      </c>
      <c r="HF40" s="39">
        <v>128.37183747728599</v>
      </c>
      <c r="HG40" s="39">
        <v>128.37183747728599</v>
      </c>
      <c r="HH40" s="39">
        <v>128.37183747728599</v>
      </c>
      <c r="HI40" s="39">
        <v>128.37183747728599</v>
      </c>
      <c r="HJ40" s="39">
        <v>128.37183747728599</v>
      </c>
      <c r="HK40" s="39">
        <v>128.37183747728599</v>
      </c>
      <c r="HL40" s="39">
        <v>128.37183747728599</v>
      </c>
      <c r="HM40" s="39">
        <v>128.37183747728599</v>
      </c>
      <c r="HN40" s="39">
        <v>128.37183747728599</v>
      </c>
      <c r="HO40" s="39">
        <v>128.37183747728699</v>
      </c>
      <c r="HP40" s="39">
        <v>128.37183747728699</v>
      </c>
      <c r="HQ40" s="39">
        <v>128.37183747728599</v>
      </c>
      <c r="HR40" s="39">
        <v>128.37183747728599</v>
      </c>
      <c r="HS40" s="39">
        <v>128.37183747728599</v>
      </c>
      <c r="HT40" s="39">
        <v>128.37183747728599</v>
      </c>
      <c r="HU40" s="39">
        <v>128.37183747728599</v>
      </c>
      <c r="HV40" s="39">
        <v>128.37183747728599</v>
      </c>
      <c r="HW40" s="39">
        <v>128.37183747728699</v>
      </c>
      <c r="HX40" s="39">
        <v>128.37183747728699</v>
      </c>
      <c r="HY40" s="39">
        <v>128.37183747728599</v>
      </c>
      <c r="HZ40" s="39">
        <v>128.37183747728699</v>
      </c>
      <c r="IA40" s="39">
        <v>128.37183747728699</v>
      </c>
      <c r="IB40" s="39">
        <v>128.37183747728599</v>
      </c>
      <c r="IC40" s="39">
        <v>128.37183747728599</v>
      </c>
      <c r="ID40" s="39">
        <v>128.37183747728599</v>
      </c>
      <c r="IE40" s="39">
        <v>128.37183747728599</v>
      </c>
      <c r="IF40" s="39">
        <v>128.37183747728699</v>
      </c>
      <c r="IG40" s="39">
        <v>128.37183747728699</v>
      </c>
      <c r="IH40" s="39">
        <v>128.37183747728599</v>
      </c>
      <c r="II40" s="39">
        <v>128.37183747728599</v>
      </c>
      <c r="IJ40" s="39">
        <v>128.37183747728599</v>
      </c>
      <c r="IK40" s="39">
        <v>128.37183747728599</v>
      </c>
      <c r="IL40" s="39">
        <v>128.37183747728599</v>
      </c>
      <c r="IM40" s="39">
        <v>128.37183747728599</v>
      </c>
      <c r="IN40" s="39">
        <v>128.37183747728599</v>
      </c>
      <c r="IO40" s="39">
        <v>128.37183747728699</v>
      </c>
      <c r="IP40" s="39">
        <v>128.37183747728599</v>
      </c>
      <c r="IQ40" s="39">
        <v>128.37183747728599</v>
      </c>
      <c r="IR40" s="39">
        <v>128.37183747728599</v>
      </c>
      <c r="IS40" s="39">
        <v>128.37183747728599</v>
      </c>
      <c r="IT40" s="39">
        <v>128.37183747728599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0.116074857679573</v>
      </c>
      <c r="F42" s="14">
        <v>0.116074864880365</v>
      </c>
      <c r="G42" s="14">
        <v>0.116074864880369</v>
      </c>
      <c r="H42" s="14">
        <v>0.116074864880368</v>
      </c>
      <c r="I42" s="14">
        <v>0.116074864880368</v>
      </c>
      <c r="J42" s="14">
        <v>0.116074864880368</v>
      </c>
      <c r="K42" s="39">
        <v>0.116074864880368</v>
      </c>
      <c r="L42" s="39">
        <v>0.116074864880368</v>
      </c>
      <c r="M42" s="39">
        <v>0.116074864880369</v>
      </c>
      <c r="N42" s="39">
        <v>0.116074864880368</v>
      </c>
      <c r="O42" s="39">
        <v>0.116074864880368</v>
      </c>
      <c r="P42" s="39">
        <v>0.116074864880368</v>
      </c>
      <c r="Q42" s="39">
        <v>0.116074864880368</v>
      </c>
      <c r="R42" s="39">
        <v>0.116074864880368</v>
      </c>
      <c r="S42" s="39">
        <v>0.116074864880368</v>
      </c>
      <c r="T42" s="39">
        <v>0.116074864880368</v>
      </c>
      <c r="U42" s="39">
        <v>0.116074864880368</v>
      </c>
      <c r="V42" s="39">
        <v>0.116074864880368</v>
      </c>
      <c r="W42" s="39">
        <v>0.116074864880368</v>
      </c>
      <c r="X42" s="39">
        <v>0.116074864880368</v>
      </c>
      <c r="Y42" s="39">
        <v>0.116074864880368</v>
      </c>
      <c r="Z42" s="39">
        <v>0.116074864880367</v>
      </c>
      <c r="AA42" s="39">
        <v>0.116074864880368</v>
      </c>
      <c r="AB42" s="39">
        <v>0.116074864880368</v>
      </c>
      <c r="AC42" s="39">
        <v>0.116074864880368</v>
      </c>
      <c r="AD42" s="39">
        <v>0.116074864880368</v>
      </c>
      <c r="AE42" s="39">
        <v>0.116074864880368</v>
      </c>
      <c r="AF42" s="39">
        <v>0.116074864880368</v>
      </c>
      <c r="AG42" s="39">
        <v>0.116074864880368</v>
      </c>
      <c r="AH42" s="39">
        <v>0.116074864880368</v>
      </c>
      <c r="AI42" s="39">
        <v>0.116074864880368</v>
      </c>
      <c r="AJ42" s="39">
        <v>0.116074864880368</v>
      </c>
      <c r="AK42" s="39">
        <v>0.116074864880369</v>
      </c>
      <c r="AL42" s="39">
        <v>0.116074864880368</v>
      </c>
      <c r="AM42" s="39">
        <v>0.116074864880368</v>
      </c>
      <c r="AN42" s="39">
        <v>0.116074864880368</v>
      </c>
      <c r="AO42" s="39">
        <v>0.116074864880368</v>
      </c>
      <c r="AP42" s="39">
        <v>0.116074864880368</v>
      </c>
      <c r="AQ42" s="39">
        <v>0.116074864880368</v>
      </c>
      <c r="AR42" s="39">
        <v>0.116074864880368</v>
      </c>
      <c r="AS42" s="39">
        <v>0.116074864880368</v>
      </c>
      <c r="AT42" s="39">
        <v>0.116074864880368</v>
      </c>
      <c r="AU42" s="39">
        <v>0.116074864880368</v>
      </c>
      <c r="AV42" s="39">
        <v>0.116074864880368</v>
      </c>
      <c r="AW42" s="39">
        <v>0.116074864880368</v>
      </c>
      <c r="AX42" s="39">
        <v>0.116074864880368</v>
      </c>
      <c r="AY42" s="39">
        <v>0.116074864880368</v>
      </c>
      <c r="AZ42" s="39">
        <v>0.116074864880368</v>
      </c>
      <c r="BA42" s="39">
        <v>0.116074864880368</v>
      </c>
      <c r="BB42" s="39">
        <v>0.116074864880368</v>
      </c>
      <c r="BC42" s="39">
        <v>0.11678351112056699</v>
      </c>
      <c r="BD42" s="39">
        <v>0.116783511121005</v>
      </c>
      <c r="BE42" s="39">
        <v>0.116783511121004</v>
      </c>
      <c r="BF42" s="39">
        <v>0.116783511121004</v>
      </c>
      <c r="BG42" s="39">
        <v>0.116783511121004</v>
      </c>
      <c r="BH42" s="39">
        <v>0.116783511121004</v>
      </c>
      <c r="BI42" s="39">
        <v>0.116783511121004</v>
      </c>
      <c r="BJ42" s="39">
        <v>0.116783511121004</v>
      </c>
      <c r="BK42" s="39">
        <v>0.116783511121004</v>
      </c>
      <c r="BL42" s="39">
        <v>0.116783511121004</v>
      </c>
      <c r="BM42" s="39">
        <v>0.116783511121004</v>
      </c>
      <c r="BN42" s="39">
        <v>0.116783511121004</v>
      </c>
      <c r="BO42" s="39">
        <v>0.116783511121004</v>
      </c>
      <c r="BP42" s="39">
        <v>0.116783511121004</v>
      </c>
      <c r="BQ42" s="39">
        <v>0.116783511121004</v>
      </c>
      <c r="BR42" s="39">
        <v>0.116783511121005</v>
      </c>
      <c r="BS42" s="39">
        <v>0.116783511121004</v>
      </c>
      <c r="BT42" s="39">
        <v>0.116783511121004</v>
      </c>
      <c r="BU42" s="39">
        <v>0.116783511121004</v>
      </c>
      <c r="BV42" s="39">
        <v>0.116783511121004</v>
      </c>
      <c r="BW42" s="39">
        <v>0.116783511121004</v>
      </c>
      <c r="BX42" s="39">
        <v>0.116783511121004</v>
      </c>
      <c r="BY42" s="39">
        <v>0.11678351112100301</v>
      </c>
      <c r="BZ42" s="39">
        <v>0.11678351112100301</v>
      </c>
      <c r="CA42" s="39">
        <v>0.116783511121004</v>
      </c>
      <c r="CB42" s="39">
        <v>0.116783511121004</v>
      </c>
      <c r="CC42" s="39">
        <v>0.116783511121004</v>
      </c>
      <c r="CD42" s="39">
        <v>0.116783511121004</v>
      </c>
      <c r="CE42" s="39">
        <v>0.116783511121004</v>
      </c>
      <c r="CF42" s="39">
        <v>0.116783511121004</v>
      </c>
      <c r="CG42" s="39">
        <v>0.116783511121004</v>
      </c>
      <c r="CH42" s="39">
        <v>0.116783511121004</v>
      </c>
      <c r="CI42" s="39">
        <v>0.116783511121004</v>
      </c>
      <c r="CJ42" s="39">
        <v>0.116783511121004</v>
      </c>
      <c r="CK42" s="39">
        <v>0.116783511121004</v>
      </c>
      <c r="CL42" s="39">
        <v>0.116783511121004</v>
      </c>
      <c r="CM42" s="39">
        <v>0.116783511121004</v>
      </c>
      <c r="CN42" s="39">
        <v>0.116783511121004</v>
      </c>
      <c r="CO42" s="39">
        <v>0.116783511121004</v>
      </c>
      <c r="CP42" s="39">
        <v>0.116783511121004</v>
      </c>
      <c r="CQ42" s="39">
        <v>0.11678351112100301</v>
      </c>
      <c r="CR42" s="39">
        <v>0.116783511121004</v>
      </c>
      <c r="CS42" s="39">
        <v>0.116783511121004</v>
      </c>
      <c r="CT42" s="39">
        <v>0.116783511121004</v>
      </c>
      <c r="CU42" s="39">
        <v>0.116783511121004</v>
      </c>
      <c r="CV42" s="39">
        <v>0.11678351112100301</v>
      </c>
      <c r="CW42" s="39">
        <v>0.116783511121004</v>
      </c>
      <c r="CX42" s="39">
        <v>0.116783511121004</v>
      </c>
      <c r="CY42" s="39">
        <v>0.116783511121004</v>
      </c>
      <c r="CZ42" s="39">
        <v>0.116783511121004</v>
      </c>
      <c r="DA42" s="39">
        <v>0.117138061916379</v>
      </c>
      <c r="DB42" s="39">
        <v>0.11713855462466401</v>
      </c>
      <c r="DC42" s="39">
        <v>0.11713855462501201</v>
      </c>
      <c r="DD42" s="39">
        <v>0.11713855462501301</v>
      </c>
      <c r="DE42" s="39">
        <v>0.11713855462501301</v>
      </c>
      <c r="DF42" s="39">
        <v>0.11713855462501301</v>
      </c>
      <c r="DG42" s="39">
        <v>0.11713855462501301</v>
      </c>
      <c r="DH42" s="39">
        <v>0.11713855462501301</v>
      </c>
      <c r="DI42" s="39">
        <v>0.11713855462501301</v>
      </c>
      <c r="DJ42" s="39">
        <v>0.11713855462501301</v>
      </c>
      <c r="DK42" s="39">
        <v>0.11713855462501301</v>
      </c>
      <c r="DL42" s="39">
        <v>0.11713855462501301</v>
      </c>
      <c r="DM42" s="39">
        <v>0.11713855462501301</v>
      </c>
      <c r="DN42" s="39">
        <v>0.11713855462501301</v>
      </c>
      <c r="DO42" s="39">
        <v>0.11713855462501301</v>
      </c>
      <c r="DP42" s="39">
        <v>0.11713855462501301</v>
      </c>
      <c r="DQ42" s="39">
        <v>0.117138554625014</v>
      </c>
      <c r="DR42" s="39">
        <v>0.11713855462501301</v>
      </c>
      <c r="DS42" s="39">
        <v>0.11713855462501301</v>
      </c>
      <c r="DT42" s="39">
        <v>0.11713855462501301</v>
      </c>
      <c r="DU42" s="39">
        <v>0.11713855462501201</v>
      </c>
      <c r="DV42" s="39">
        <v>0.117138554625014</v>
      </c>
      <c r="DW42" s="39">
        <v>0.11713855462501301</v>
      </c>
      <c r="DX42" s="39">
        <v>0.11713855462501301</v>
      </c>
      <c r="DY42" s="39">
        <v>0.11713855462501301</v>
      </c>
      <c r="DZ42" s="39">
        <v>0.11713855462501301</v>
      </c>
      <c r="EA42" s="39">
        <v>0.11713855462501301</v>
      </c>
      <c r="EB42" s="39">
        <v>0.11713855462501301</v>
      </c>
      <c r="EC42" s="39">
        <v>0.11713855462501301</v>
      </c>
      <c r="ED42" s="39">
        <v>0.11713855462501301</v>
      </c>
      <c r="EE42" s="39">
        <v>0.11713855462501301</v>
      </c>
      <c r="EF42" s="39">
        <v>0.11713855462501301</v>
      </c>
      <c r="EG42" s="39">
        <v>0.11713855462501301</v>
      </c>
      <c r="EH42" s="39">
        <v>0.117138554625014</v>
      </c>
      <c r="EI42" s="39">
        <v>0.11713855462501301</v>
      </c>
      <c r="EJ42" s="39">
        <v>0.11713855462501301</v>
      </c>
      <c r="EK42" s="39">
        <v>0.11713855462501301</v>
      </c>
      <c r="EL42" s="39">
        <v>0.11713855462501301</v>
      </c>
      <c r="EM42" s="39">
        <v>0.11713855462501301</v>
      </c>
      <c r="EN42" s="39">
        <v>0.11713855462501301</v>
      </c>
      <c r="EO42" s="39">
        <v>0.11713855462501301</v>
      </c>
      <c r="EP42" s="39">
        <v>0.11713855462501301</v>
      </c>
      <c r="EQ42" s="39">
        <v>0.11713855462501301</v>
      </c>
      <c r="ER42" s="39">
        <v>0.11713855462501301</v>
      </c>
      <c r="ES42" s="39">
        <v>0.11713855462501301</v>
      </c>
      <c r="ET42" s="39">
        <v>0.11713855462501301</v>
      </c>
      <c r="EU42" s="39">
        <v>0.11713855462501201</v>
      </c>
      <c r="EV42" s="39">
        <v>0.11713855462501301</v>
      </c>
      <c r="EW42" s="39">
        <v>0.11713855462501301</v>
      </c>
      <c r="EX42" s="39">
        <v>0.11713855462501201</v>
      </c>
      <c r="EY42" s="39">
        <v>0.116428950716224</v>
      </c>
      <c r="EZ42" s="39">
        <v>0.11642895449924601</v>
      </c>
      <c r="FA42" s="39">
        <v>0.11642895449924601</v>
      </c>
      <c r="FB42" s="39">
        <v>0.11642895449924601</v>
      </c>
      <c r="FC42" s="39">
        <v>0.11642895449924601</v>
      </c>
      <c r="FD42" s="39">
        <v>0.11642895449924601</v>
      </c>
      <c r="FE42" s="39">
        <v>0.11642895449924601</v>
      </c>
      <c r="FF42" s="39">
        <v>0.11642895449924601</v>
      </c>
      <c r="FG42" s="39">
        <v>0.11642895449924601</v>
      </c>
      <c r="FH42" s="39">
        <v>0.11642895449924499</v>
      </c>
      <c r="FI42" s="39">
        <v>0.11642895449924701</v>
      </c>
      <c r="FJ42" s="39">
        <v>0.11642895449924601</v>
      </c>
      <c r="FK42" s="39">
        <v>0.11642895449924601</v>
      </c>
      <c r="FL42" s="39">
        <v>0.11642895449924601</v>
      </c>
      <c r="FM42" s="39">
        <v>0.11642895449924601</v>
      </c>
      <c r="FN42" s="39">
        <v>0.11642895449924601</v>
      </c>
      <c r="FO42" s="39">
        <v>0.11642895449924601</v>
      </c>
      <c r="FP42" s="39">
        <v>0.11642895449924601</v>
      </c>
      <c r="FQ42" s="39">
        <v>0.11642895449924601</v>
      </c>
      <c r="FR42" s="39">
        <v>0.11642895449924601</v>
      </c>
      <c r="FS42" s="39">
        <v>0.11642895449924601</v>
      </c>
      <c r="FT42" s="39">
        <v>0.11642895449924601</v>
      </c>
      <c r="FU42" s="39">
        <v>0.11642895449924601</v>
      </c>
      <c r="FV42" s="39">
        <v>0.11642895449924601</v>
      </c>
      <c r="FW42" s="39">
        <v>0.11642895449924601</v>
      </c>
      <c r="FX42" s="39">
        <v>0.11642895449924601</v>
      </c>
      <c r="FY42" s="39">
        <v>0.11642895449924601</v>
      </c>
      <c r="FZ42" s="39">
        <v>0.11642895449924701</v>
      </c>
      <c r="GA42" s="39">
        <v>0.11642895449924601</v>
      </c>
      <c r="GB42" s="39">
        <v>0.11642895449924601</v>
      </c>
      <c r="GC42" s="39">
        <v>0.11642895449924601</v>
      </c>
      <c r="GD42" s="39">
        <v>0.11642895449924701</v>
      </c>
      <c r="GE42" s="39">
        <v>0.11642895449924601</v>
      </c>
      <c r="GF42" s="39">
        <v>0.11642895449924601</v>
      </c>
      <c r="GG42" s="39">
        <v>0.11642895449924601</v>
      </c>
      <c r="GH42" s="39">
        <v>0.11642895449924601</v>
      </c>
      <c r="GI42" s="39">
        <v>0.11642895449924701</v>
      </c>
      <c r="GJ42" s="39">
        <v>0.11642895449924601</v>
      </c>
      <c r="GK42" s="39">
        <v>0.11642895449924601</v>
      </c>
      <c r="GL42" s="39">
        <v>0.11642895449924601</v>
      </c>
      <c r="GM42" s="39">
        <v>0.11642895449924601</v>
      </c>
      <c r="GN42" s="39">
        <v>0.11642895449924601</v>
      </c>
      <c r="GO42" s="39">
        <v>0.11642895449924601</v>
      </c>
      <c r="GP42" s="39">
        <v>0.11642895449924601</v>
      </c>
      <c r="GQ42" s="39">
        <v>0.11642895449924601</v>
      </c>
      <c r="GR42" s="39">
        <v>0.11642895449924499</v>
      </c>
      <c r="GS42" s="39">
        <v>0.11642895449924601</v>
      </c>
      <c r="GT42" s="39">
        <v>0.11642895449924701</v>
      </c>
      <c r="GU42" s="39">
        <v>0.11642895449924601</v>
      </c>
      <c r="GV42" s="39">
        <v>0.11642895449924601</v>
      </c>
      <c r="GW42" s="39">
        <v>0.11572121993437499</v>
      </c>
      <c r="GX42" s="39">
        <v>0.115721223599259</v>
      </c>
      <c r="GY42" s="39">
        <v>0.115721223599259</v>
      </c>
      <c r="GZ42" s="39">
        <v>0.115721223599259</v>
      </c>
      <c r="HA42" s="39">
        <v>0.115721223599259</v>
      </c>
      <c r="HB42" s="39">
        <v>0.115721223599259</v>
      </c>
      <c r="HC42" s="39">
        <v>0.115721223599258</v>
      </c>
      <c r="HD42" s="39">
        <v>0.115721223599259</v>
      </c>
      <c r="HE42" s="39">
        <v>0.115721223599259</v>
      </c>
      <c r="HF42" s="39">
        <v>0.115721223599259</v>
      </c>
      <c r="HG42" s="39">
        <v>0.115721223599259</v>
      </c>
      <c r="HH42" s="39">
        <v>0.115721223599259</v>
      </c>
      <c r="HI42" s="39">
        <v>0.115721223599259</v>
      </c>
      <c r="HJ42" s="39">
        <v>0.115721223599259</v>
      </c>
      <c r="HK42" s="39">
        <v>0.115721223599259</v>
      </c>
      <c r="HL42" s="39">
        <v>0.115721223599259</v>
      </c>
      <c r="HM42" s="39">
        <v>0.115721223599259</v>
      </c>
      <c r="HN42" s="39">
        <v>0.115721223599259</v>
      </c>
      <c r="HO42" s="39">
        <v>0.115721223599258</v>
      </c>
      <c r="HP42" s="39">
        <v>0.115721223599258</v>
      </c>
      <c r="HQ42" s="39">
        <v>0.115721223599259</v>
      </c>
      <c r="HR42" s="39">
        <v>0.115721223599259</v>
      </c>
      <c r="HS42" s="39">
        <v>0.115721223599259</v>
      </c>
      <c r="HT42" s="39">
        <v>0.115721223599259</v>
      </c>
      <c r="HU42" s="39">
        <v>0.115721223599258</v>
      </c>
      <c r="HV42" s="39">
        <v>0.115721223599258</v>
      </c>
      <c r="HW42" s="39">
        <v>0.115721223599258</v>
      </c>
      <c r="HX42" s="39">
        <v>0.115721223599259</v>
      </c>
      <c r="HY42" s="39">
        <v>0.115721223599259</v>
      </c>
      <c r="HZ42" s="39">
        <v>0.115721223599259</v>
      </c>
      <c r="IA42" s="39">
        <v>0.115721223599258</v>
      </c>
      <c r="IB42" s="39">
        <v>0.115721223599259</v>
      </c>
      <c r="IC42" s="39">
        <v>0.115721223599259</v>
      </c>
      <c r="ID42" s="39">
        <v>0.115721223599259</v>
      </c>
      <c r="IE42" s="39">
        <v>0.115721223599259</v>
      </c>
      <c r="IF42" s="39">
        <v>0.115721223599259</v>
      </c>
      <c r="IG42" s="39">
        <v>0.115721223599258</v>
      </c>
      <c r="IH42" s="39">
        <v>0.115721223599259</v>
      </c>
      <c r="II42" s="39">
        <v>0.115721223599259</v>
      </c>
      <c r="IJ42" s="39">
        <v>0.115721223599259</v>
      </c>
      <c r="IK42" s="39">
        <v>0.115721223599259</v>
      </c>
      <c r="IL42" s="39">
        <v>0.115721223599259</v>
      </c>
      <c r="IM42" s="39">
        <v>0.115721223599259</v>
      </c>
      <c r="IN42" s="39">
        <v>0.115721223599259</v>
      </c>
      <c r="IO42" s="39">
        <v>0.115721223599259</v>
      </c>
      <c r="IP42" s="39">
        <v>0.115721223599259</v>
      </c>
      <c r="IQ42" s="39">
        <v>0.115721223599259</v>
      </c>
      <c r="IR42" s="39">
        <v>0.115721223599259</v>
      </c>
      <c r="IS42" s="39">
        <v>0.115721223599259</v>
      </c>
      <c r="IT42" s="39">
        <v>0.115721223599259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1.62943249245263</v>
      </c>
      <c r="F43" s="14">
        <v>1.6294324366793</v>
      </c>
      <c r="G43" s="14">
        <v>1.6294324366792701</v>
      </c>
      <c r="H43" s="14">
        <v>1.6294324366792701</v>
      </c>
      <c r="I43" s="14">
        <v>1.6294324366792801</v>
      </c>
      <c r="J43" s="14">
        <v>1.6294324366792701</v>
      </c>
      <c r="K43" s="39">
        <v>1.6294324366792701</v>
      </c>
      <c r="L43" s="39">
        <v>1.6294324366792801</v>
      </c>
      <c r="M43" s="39">
        <v>1.6294324366792601</v>
      </c>
      <c r="N43" s="39">
        <v>1.6294324366792701</v>
      </c>
      <c r="O43" s="39">
        <v>1.6294324366792701</v>
      </c>
      <c r="P43" s="39">
        <v>1.6294324366792701</v>
      </c>
      <c r="Q43" s="39">
        <v>1.6294324366792701</v>
      </c>
      <c r="R43" s="39">
        <v>1.6294324366792701</v>
      </c>
      <c r="S43" s="39">
        <v>1.6294324366792801</v>
      </c>
      <c r="T43" s="39">
        <v>1.6294324366792701</v>
      </c>
      <c r="U43" s="39">
        <v>1.6294324366792701</v>
      </c>
      <c r="V43" s="39">
        <v>1.6294324366792701</v>
      </c>
      <c r="W43" s="39">
        <v>1.6294324366792701</v>
      </c>
      <c r="X43" s="39">
        <v>1.6294324366792801</v>
      </c>
      <c r="Y43" s="39">
        <v>1.6294324366792801</v>
      </c>
      <c r="Z43" s="39">
        <v>1.6294324366792701</v>
      </c>
      <c r="AA43" s="39">
        <v>1.6294324366792701</v>
      </c>
      <c r="AB43" s="39">
        <v>1.6294324366792701</v>
      </c>
      <c r="AC43" s="39">
        <v>1.6294324366792701</v>
      </c>
      <c r="AD43" s="39">
        <v>1.6294324366792801</v>
      </c>
      <c r="AE43" s="39">
        <v>1.6294324366792701</v>
      </c>
      <c r="AF43" s="39">
        <v>1.6294324366792701</v>
      </c>
      <c r="AG43" s="39">
        <v>1.6294324366792701</v>
      </c>
      <c r="AH43" s="39">
        <v>1.6294324366792701</v>
      </c>
      <c r="AI43" s="39">
        <v>1.6294324366792701</v>
      </c>
      <c r="AJ43" s="39">
        <v>1.6294324366792701</v>
      </c>
      <c r="AK43" s="39">
        <v>1.6294324366792701</v>
      </c>
      <c r="AL43" s="39">
        <v>1.6294324366792701</v>
      </c>
      <c r="AM43" s="39">
        <v>1.6294324366792701</v>
      </c>
      <c r="AN43" s="39">
        <v>1.6294324366792801</v>
      </c>
      <c r="AO43" s="39">
        <v>1.6294324366792801</v>
      </c>
      <c r="AP43" s="39">
        <v>1.6294324366792701</v>
      </c>
      <c r="AQ43" s="39">
        <v>1.6294324366792801</v>
      </c>
      <c r="AR43" s="39">
        <v>1.6294324366792701</v>
      </c>
      <c r="AS43" s="39">
        <v>1.6294324366792701</v>
      </c>
      <c r="AT43" s="39">
        <v>1.6294324366792701</v>
      </c>
      <c r="AU43" s="39">
        <v>1.6294324366792701</v>
      </c>
      <c r="AV43" s="39">
        <v>1.6294324366792701</v>
      </c>
      <c r="AW43" s="39">
        <v>1.6294324366792701</v>
      </c>
      <c r="AX43" s="39">
        <v>1.6294324366792701</v>
      </c>
      <c r="AY43" s="39">
        <v>1.6294324366792801</v>
      </c>
      <c r="AZ43" s="39">
        <v>1.6294324366792701</v>
      </c>
      <c r="BA43" s="39">
        <v>1.6294324366792701</v>
      </c>
      <c r="BB43" s="39">
        <v>1.6294324366792701</v>
      </c>
      <c r="BC43" s="39">
        <v>1.62365879107662</v>
      </c>
      <c r="BD43" s="39">
        <v>1.62365879107299</v>
      </c>
      <c r="BE43" s="39">
        <v>1.623658791073</v>
      </c>
      <c r="BF43" s="39">
        <v>1.623658791073</v>
      </c>
      <c r="BG43" s="39">
        <v>1.623658791073</v>
      </c>
      <c r="BH43" s="39">
        <v>1.623658791073</v>
      </c>
      <c r="BI43" s="39">
        <v>1.623658791073</v>
      </c>
      <c r="BJ43" s="39">
        <v>1.623658791073</v>
      </c>
      <c r="BK43" s="39">
        <v>1.623658791073</v>
      </c>
      <c r="BL43" s="39">
        <v>1.623658791073</v>
      </c>
      <c r="BM43" s="39">
        <v>1.623658791073</v>
      </c>
      <c r="BN43" s="39">
        <v>1.62365879107301</v>
      </c>
      <c r="BO43" s="39">
        <v>1.62365879107299</v>
      </c>
      <c r="BP43" s="39">
        <v>1.623658791073</v>
      </c>
      <c r="BQ43" s="39">
        <v>1.623658791073</v>
      </c>
      <c r="BR43" s="39">
        <v>1.623658791073</v>
      </c>
      <c r="BS43" s="39">
        <v>1.623658791073</v>
      </c>
      <c r="BT43" s="39">
        <v>1.623658791073</v>
      </c>
      <c r="BU43" s="39">
        <v>1.623658791073</v>
      </c>
      <c r="BV43" s="39">
        <v>1.623658791073</v>
      </c>
      <c r="BW43" s="39">
        <v>1.623658791073</v>
      </c>
      <c r="BX43" s="39">
        <v>1.623658791073</v>
      </c>
      <c r="BY43" s="39">
        <v>1.62365879107301</v>
      </c>
      <c r="BZ43" s="39">
        <v>1.623658791073</v>
      </c>
      <c r="CA43" s="39">
        <v>1.623658791073</v>
      </c>
      <c r="CB43" s="39">
        <v>1.623658791073</v>
      </c>
      <c r="CC43" s="39">
        <v>1.623658791073</v>
      </c>
      <c r="CD43" s="39">
        <v>1.62365879107301</v>
      </c>
      <c r="CE43" s="39">
        <v>1.623658791073</v>
      </c>
      <c r="CF43" s="39">
        <v>1.623658791073</v>
      </c>
      <c r="CG43" s="39">
        <v>1.623658791073</v>
      </c>
      <c r="CH43" s="39">
        <v>1.62365879107301</v>
      </c>
      <c r="CI43" s="39">
        <v>1.623658791073</v>
      </c>
      <c r="CJ43" s="39">
        <v>1.623658791073</v>
      </c>
      <c r="CK43" s="39">
        <v>1.623658791073</v>
      </c>
      <c r="CL43" s="39">
        <v>1.623658791073</v>
      </c>
      <c r="CM43" s="39">
        <v>1.62365879107299</v>
      </c>
      <c r="CN43" s="39">
        <v>1.623658791073</v>
      </c>
      <c r="CO43" s="39">
        <v>1.623658791073</v>
      </c>
      <c r="CP43" s="39">
        <v>1.623658791073</v>
      </c>
      <c r="CQ43" s="39">
        <v>1.623658791073</v>
      </c>
      <c r="CR43" s="39">
        <v>1.62365879107301</v>
      </c>
      <c r="CS43" s="39">
        <v>1.623658791073</v>
      </c>
      <c r="CT43" s="39">
        <v>1.623658791073</v>
      </c>
      <c r="CU43" s="39">
        <v>1.623658791073</v>
      </c>
      <c r="CV43" s="39">
        <v>1.62365879107301</v>
      </c>
      <c r="CW43" s="39">
        <v>1.623658791073</v>
      </c>
      <c r="CX43" s="39">
        <v>1.623658791073</v>
      </c>
      <c r="CY43" s="39">
        <v>1.623658791073</v>
      </c>
      <c r="CZ43" s="39">
        <v>1.623658791073</v>
      </c>
      <c r="DA43" s="39">
        <v>1.6207740558697801</v>
      </c>
      <c r="DB43" s="39">
        <v>1.62077217653448</v>
      </c>
      <c r="DC43" s="39">
        <v>1.6207721765316001</v>
      </c>
      <c r="DD43" s="39">
        <v>1.6207721765316001</v>
      </c>
      <c r="DE43" s="39">
        <v>1.6207721765316001</v>
      </c>
      <c r="DF43" s="39">
        <v>1.6207721765316001</v>
      </c>
      <c r="DG43" s="39">
        <v>1.6207721765315899</v>
      </c>
      <c r="DH43" s="39">
        <v>1.6207721765316101</v>
      </c>
      <c r="DI43" s="39">
        <v>1.6207721765316001</v>
      </c>
      <c r="DJ43" s="39">
        <v>1.6207721765316001</v>
      </c>
      <c r="DK43" s="39">
        <v>1.6207721765316101</v>
      </c>
      <c r="DL43" s="39">
        <v>1.6207721765316001</v>
      </c>
      <c r="DM43" s="39">
        <v>1.6207721765316001</v>
      </c>
      <c r="DN43" s="39">
        <v>1.6207721765316101</v>
      </c>
      <c r="DO43" s="39">
        <v>1.6207721765316001</v>
      </c>
      <c r="DP43" s="39">
        <v>1.6207721765316001</v>
      </c>
      <c r="DQ43" s="39">
        <v>1.6207721765316001</v>
      </c>
      <c r="DR43" s="39">
        <v>1.6207721765315899</v>
      </c>
      <c r="DS43" s="39">
        <v>1.6207721765316001</v>
      </c>
      <c r="DT43" s="39">
        <v>1.6207721765316001</v>
      </c>
      <c r="DU43" s="39">
        <v>1.6207721765316101</v>
      </c>
      <c r="DV43" s="39">
        <v>1.6207721765315899</v>
      </c>
      <c r="DW43" s="39">
        <v>1.6207721765316001</v>
      </c>
      <c r="DX43" s="39">
        <v>1.6207721765316001</v>
      </c>
      <c r="DY43" s="39">
        <v>1.6207721765316001</v>
      </c>
      <c r="DZ43" s="39">
        <v>1.6207721765316001</v>
      </c>
      <c r="EA43" s="39">
        <v>1.6207721765316001</v>
      </c>
      <c r="EB43" s="39">
        <v>1.6207721765315899</v>
      </c>
      <c r="EC43" s="39">
        <v>1.6207721765316001</v>
      </c>
      <c r="ED43" s="39">
        <v>1.6207721765316001</v>
      </c>
      <c r="EE43" s="39">
        <v>1.6207721765316101</v>
      </c>
      <c r="EF43" s="39">
        <v>1.6207721765316001</v>
      </c>
      <c r="EG43" s="39">
        <v>1.6207721765316001</v>
      </c>
      <c r="EH43" s="39">
        <v>1.6207721765316001</v>
      </c>
      <c r="EI43" s="39">
        <v>1.6207721765316101</v>
      </c>
      <c r="EJ43" s="39">
        <v>1.6207721765316001</v>
      </c>
      <c r="EK43" s="39">
        <v>1.6207721765315899</v>
      </c>
      <c r="EL43" s="39">
        <v>1.6207721765316001</v>
      </c>
      <c r="EM43" s="39">
        <v>1.6207721765316001</v>
      </c>
      <c r="EN43" s="39">
        <v>1.6207721765316001</v>
      </c>
      <c r="EO43" s="39">
        <v>1.6207721765315899</v>
      </c>
      <c r="EP43" s="39">
        <v>1.6207721765316001</v>
      </c>
      <c r="EQ43" s="39">
        <v>1.6207721765316001</v>
      </c>
      <c r="ER43" s="39">
        <v>1.6207721765315899</v>
      </c>
      <c r="ES43" s="39">
        <v>1.6207721765316101</v>
      </c>
      <c r="ET43" s="39">
        <v>1.6207721765316101</v>
      </c>
      <c r="EU43" s="39">
        <v>1.6207721765316001</v>
      </c>
      <c r="EV43" s="39">
        <v>1.6207721765316001</v>
      </c>
      <c r="EW43" s="39">
        <v>1.6207721765316001</v>
      </c>
      <c r="EX43" s="39">
        <v>1.6207721765316101</v>
      </c>
      <c r="EY43" s="39">
        <v>1.6265455699840801</v>
      </c>
      <c r="EZ43" s="39">
        <v>1.62654555465952</v>
      </c>
      <c r="FA43" s="39">
        <v>1.62654555465951</v>
      </c>
      <c r="FB43" s="39">
        <v>1.62654555465952</v>
      </c>
      <c r="FC43" s="39">
        <v>1.62654555465952</v>
      </c>
      <c r="FD43" s="39">
        <v>1.62654555465952</v>
      </c>
      <c r="FE43" s="39">
        <v>1.62654555465952</v>
      </c>
      <c r="FF43" s="39">
        <v>1.62654555465953</v>
      </c>
      <c r="FG43" s="39">
        <v>1.62654555465952</v>
      </c>
      <c r="FH43" s="39">
        <v>1.62654555465952</v>
      </c>
      <c r="FI43" s="39">
        <v>1.62654555465952</v>
      </c>
      <c r="FJ43" s="39">
        <v>1.62654555465952</v>
      </c>
      <c r="FK43" s="39">
        <v>1.62654555465952</v>
      </c>
      <c r="FL43" s="39">
        <v>1.62654555465952</v>
      </c>
      <c r="FM43" s="39">
        <v>1.62654555465952</v>
      </c>
      <c r="FN43" s="39">
        <v>1.62654555465953</v>
      </c>
      <c r="FO43" s="39">
        <v>1.62654555465952</v>
      </c>
      <c r="FP43" s="39">
        <v>1.62654555465952</v>
      </c>
      <c r="FQ43" s="39">
        <v>1.62654555465952</v>
      </c>
      <c r="FR43" s="39">
        <v>1.62654555465953</v>
      </c>
      <c r="FS43" s="39">
        <v>1.62654555465953</v>
      </c>
      <c r="FT43" s="39">
        <v>1.62654555465952</v>
      </c>
      <c r="FU43" s="39">
        <v>1.62654555465952</v>
      </c>
      <c r="FV43" s="39">
        <v>1.62654555465952</v>
      </c>
      <c r="FW43" s="39">
        <v>1.62654555465952</v>
      </c>
      <c r="FX43" s="39">
        <v>1.62654555465952</v>
      </c>
      <c r="FY43" s="39">
        <v>1.62654555465952</v>
      </c>
      <c r="FZ43" s="39">
        <v>1.62654555465951</v>
      </c>
      <c r="GA43" s="39">
        <v>1.62654555465953</v>
      </c>
      <c r="GB43" s="39">
        <v>1.62654555465952</v>
      </c>
      <c r="GC43" s="39">
        <v>1.62654555465952</v>
      </c>
      <c r="GD43" s="39">
        <v>1.62654555465951</v>
      </c>
      <c r="GE43" s="39">
        <v>1.62654555465953</v>
      </c>
      <c r="GF43" s="39">
        <v>1.62654555465953</v>
      </c>
      <c r="GG43" s="39">
        <v>1.62654555465952</v>
      </c>
      <c r="GH43" s="39">
        <v>1.62654555465952</v>
      </c>
      <c r="GI43" s="39">
        <v>1.62654555465952</v>
      </c>
      <c r="GJ43" s="39">
        <v>1.62654555465952</v>
      </c>
      <c r="GK43" s="39">
        <v>1.62654555465952</v>
      </c>
      <c r="GL43" s="39">
        <v>1.62654555465952</v>
      </c>
      <c r="GM43" s="39">
        <v>1.62654555465952</v>
      </c>
      <c r="GN43" s="39">
        <v>1.62654555465952</v>
      </c>
      <c r="GO43" s="39">
        <v>1.62654555465952</v>
      </c>
      <c r="GP43" s="39">
        <v>1.62654555465952</v>
      </c>
      <c r="GQ43" s="39">
        <v>1.62654555465952</v>
      </c>
      <c r="GR43" s="39">
        <v>1.62654555465952</v>
      </c>
      <c r="GS43" s="39">
        <v>1.62654555465952</v>
      </c>
      <c r="GT43" s="39">
        <v>1.62654555465952</v>
      </c>
      <c r="GU43" s="39">
        <v>1.62654555465952</v>
      </c>
      <c r="GV43" s="39">
        <v>1.62654555465952</v>
      </c>
      <c r="GW43" s="39">
        <v>1.6323194204820799</v>
      </c>
      <c r="GX43" s="39">
        <v>1.6323194052179699</v>
      </c>
      <c r="GY43" s="39">
        <v>1.6323194052179599</v>
      </c>
      <c r="GZ43" s="39">
        <v>1.6323194052179599</v>
      </c>
      <c r="HA43" s="39">
        <v>1.6323194052179599</v>
      </c>
      <c r="HB43" s="39">
        <v>1.6323194052179599</v>
      </c>
      <c r="HC43" s="39">
        <v>1.6323194052179699</v>
      </c>
      <c r="HD43" s="39">
        <v>1.6323194052179599</v>
      </c>
      <c r="HE43" s="39">
        <v>1.6323194052179599</v>
      </c>
      <c r="HF43" s="39">
        <v>1.6323194052179599</v>
      </c>
      <c r="HG43" s="39">
        <v>1.6323194052179599</v>
      </c>
      <c r="HH43" s="39">
        <v>1.6323194052179599</v>
      </c>
      <c r="HI43" s="39">
        <v>1.6323194052179599</v>
      </c>
      <c r="HJ43" s="39">
        <v>1.6323194052179599</v>
      </c>
      <c r="HK43" s="39">
        <v>1.6323194052179599</v>
      </c>
      <c r="HL43" s="39">
        <v>1.6323194052179599</v>
      </c>
      <c r="HM43" s="39">
        <v>1.6323194052179599</v>
      </c>
      <c r="HN43" s="39">
        <v>1.6323194052179599</v>
      </c>
      <c r="HO43" s="39">
        <v>1.6323194052179599</v>
      </c>
      <c r="HP43" s="39">
        <v>1.6323194052179699</v>
      </c>
      <c r="HQ43" s="39">
        <v>1.6323194052179599</v>
      </c>
      <c r="HR43" s="39">
        <v>1.6323194052179599</v>
      </c>
      <c r="HS43" s="39">
        <v>1.6323194052179599</v>
      </c>
      <c r="HT43" s="39">
        <v>1.6323194052179599</v>
      </c>
      <c r="HU43" s="39">
        <v>1.6323194052179599</v>
      </c>
      <c r="HV43" s="39">
        <v>1.6323194052179699</v>
      </c>
      <c r="HW43" s="39">
        <v>1.6323194052179599</v>
      </c>
      <c r="HX43" s="39">
        <v>1.6323194052179599</v>
      </c>
      <c r="HY43" s="39">
        <v>1.6323194052179599</v>
      </c>
      <c r="HZ43" s="39">
        <v>1.6323194052179599</v>
      </c>
      <c r="IA43" s="39">
        <v>1.6323194052179599</v>
      </c>
      <c r="IB43" s="39">
        <v>1.6323194052179599</v>
      </c>
      <c r="IC43" s="39">
        <v>1.6323194052179599</v>
      </c>
      <c r="ID43" s="39">
        <v>1.6323194052179599</v>
      </c>
      <c r="IE43" s="39">
        <v>1.6323194052179599</v>
      </c>
      <c r="IF43" s="39">
        <v>1.6323194052179599</v>
      </c>
      <c r="IG43" s="39">
        <v>1.6323194052179599</v>
      </c>
      <c r="IH43" s="39">
        <v>1.6323194052179599</v>
      </c>
      <c r="II43" s="39">
        <v>1.6323194052179599</v>
      </c>
      <c r="IJ43" s="39">
        <v>1.6323194052179599</v>
      </c>
      <c r="IK43" s="39">
        <v>1.6323194052179599</v>
      </c>
      <c r="IL43" s="39">
        <v>1.6323194052179599</v>
      </c>
      <c r="IM43" s="39">
        <v>1.6323194052179599</v>
      </c>
      <c r="IN43" s="39">
        <v>1.6323194052179599</v>
      </c>
      <c r="IO43" s="39">
        <v>1.6323194052179599</v>
      </c>
      <c r="IP43" s="39">
        <v>1.6323194052179599</v>
      </c>
      <c r="IQ43" s="39">
        <v>1.6323194052179599</v>
      </c>
      <c r="IR43" s="39">
        <v>1.6323194052179699</v>
      </c>
      <c r="IS43" s="39">
        <v>1.6323194052179599</v>
      </c>
      <c r="IT43" s="39">
        <v>1.6323194052179599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2.4205870928275401</v>
      </c>
      <c r="F44" s="14">
        <v>2.4205870203326398</v>
      </c>
      <c r="G44" s="14">
        <v>2.4205870203325999</v>
      </c>
      <c r="H44" s="14">
        <v>2.4205870203326101</v>
      </c>
      <c r="I44" s="14">
        <v>2.4205870203325999</v>
      </c>
      <c r="J44" s="14">
        <v>2.4205870203326101</v>
      </c>
      <c r="K44" s="39">
        <v>2.4205870203326101</v>
      </c>
      <c r="L44" s="39">
        <v>2.4205870203325999</v>
      </c>
      <c r="M44" s="39">
        <v>2.4205870203326199</v>
      </c>
      <c r="N44" s="39">
        <v>2.4205870203326101</v>
      </c>
      <c r="O44" s="39">
        <v>2.4205870203326101</v>
      </c>
      <c r="P44" s="39">
        <v>2.4205870203326101</v>
      </c>
      <c r="Q44" s="39">
        <v>2.4205870203326101</v>
      </c>
      <c r="R44" s="39">
        <v>2.4205870203326101</v>
      </c>
      <c r="S44" s="39">
        <v>2.4205870203325999</v>
      </c>
      <c r="T44" s="39">
        <v>2.4205870203326101</v>
      </c>
      <c r="U44" s="39">
        <v>2.4205870203326101</v>
      </c>
      <c r="V44" s="39">
        <v>2.4205870203326101</v>
      </c>
      <c r="W44" s="39">
        <v>2.4205870203326101</v>
      </c>
      <c r="X44" s="39">
        <v>2.4205870203325999</v>
      </c>
      <c r="Y44" s="39">
        <v>2.4205870203325999</v>
      </c>
      <c r="Z44" s="39">
        <v>2.4205870203326101</v>
      </c>
      <c r="AA44" s="39">
        <v>2.4205870203326101</v>
      </c>
      <c r="AB44" s="39">
        <v>2.4205870203326101</v>
      </c>
      <c r="AC44" s="39">
        <v>2.4205870203326101</v>
      </c>
      <c r="AD44" s="39">
        <v>2.4205870203325999</v>
      </c>
      <c r="AE44" s="39">
        <v>2.4205870203326101</v>
      </c>
      <c r="AF44" s="39">
        <v>2.4205870203326101</v>
      </c>
      <c r="AG44" s="39">
        <v>2.4205870203326101</v>
      </c>
      <c r="AH44" s="39">
        <v>2.4205870203326101</v>
      </c>
      <c r="AI44" s="39">
        <v>2.4205870203326101</v>
      </c>
      <c r="AJ44" s="39">
        <v>2.4205870203326101</v>
      </c>
      <c r="AK44" s="39">
        <v>2.4205870203325999</v>
      </c>
      <c r="AL44" s="39">
        <v>2.4205870203326101</v>
      </c>
      <c r="AM44" s="39">
        <v>2.4205870203326101</v>
      </c>
      <c r="AN44" s="39">
        <v>2.4205870203325999</v>
      </c>
      <c r="AO44" s="39">
        <v>2.4205870203325999</v>
      </c>
      <c r="AP44" s="39">
        <v>2.4205870203326101</v>
      </c>
      <c r="AQ44" s="39">
        <v>2.4205870203325999</v>
      </c>
      <c r="AR44" s="39">
        <v>2.4205870203326101</v>
      </c>
      <c r="AS44" s="39">
        <v>2.4205870203326101</v>
      </c>
      <c r="AT44" s="39">
        <v>2.4205870203326101</v>
      </c>
      <c r="AU44" s="39">
        <v>2.4205870203326101</v>
      </c>
      <c r="AV44" s="39">
        <v>2.4205870203326101</v>
      </c>
      <c r="AW44" s="39">
        <v>2.4205870203326101</v>
      </c>
      <c r="AX44" s="39">
        <v>2.4205870203326101</v>
      </c>
      <c r="AY44" s="39">
        <v>2.4205870203325999</v>
      </c>
      <c r="AZ44" s="39">
        <v>2.4205870203326101</v>
      </c>
      <c r="BA44" s="39">
        <v>2.4205870203326101</v>
      </c>
      <c r="BB44" s="39">
        <v>2.4205870203326101</v>
      </c>
      <c r="BC44" s="39">
        <v>2.4135616991584499</v>
      </c>
      <c r="BD44" s="39">
        <v>2.4135616991542999</v>
      </c>
      <c r="BE44" s="39">
        <v>2.4135616991542999</v>
      </c>
      <c r="BF44" s="39">
        <v>2.4135616991542999</v>
      </c>
      <c r="BG44" s="39">
        <v>2.4135616991542999</v>
      </c>
      <c r="BH44" s="39">
        <v>2.4135616991542999</v>
      </c>
      <c r="BI44" s="39">
        <v>2.4135616991542999</v>
      </c>
      <c r="BJ44" s="39">
        <v>2.4135616991542999</v>
      </c>
      <c r="BK44" s="39">
        <v>2.4135616991542999</v>
      </c>
      <c r="BL44" s="39">
        <v>2.4135616991542999</v>
      </c>
      <c r="BM44" s="39">
        <v>2.4135616991543101</v>
      </c>
      <c r="BN44" s="39">
        <v>2.4135616991542999</v>
      </c>
      <c r="BO44" s="39">
        <v>2.4135616991542999</v>
      </c>
      <c r="BP44" s="39">
        <v>2.4135616991542999</v>
      </c>
      <c r="BQ44" s="39">
        <v>2.4135616991543101</v>
      </c>
      <c r="BR44" s="39">
        <v>2.4135616991542999</v>
      </c>
      <c r="BS44" s="39">
        <v>2.4135616991543101</v>
      </c>
      <c r="BT44" s="39">
        <v>2.4135616991542999</v>
      </c>
      <c r="BU44" s="39">
        <v>2.4135616991543101</v>
      </c>
      <c r="BV44" s="39">
        <v>2.4135616991543101</v>
      </c>
      <c r="BW44" s="39">
        <v>2.4135616991542999</v>
      </c>
      <c r="BX44" s="39">
        <v>2.4135616991542999</v>
      </c>
      <c r="BY44" s="39">
        <v>2.4135616991542999</v>
      </c>
      <c r="BZ44" s="39">
        <v>2.4135616991542999</v>
      </c>
      <c r="CA44" s="39">
        <v>2.4135616991542999</v>
      </c>
      <c r="CB44" s="39">
        <v>2.4135616991543101</v>
      </c>
      <c r="CC44" s="39">
        <v>2.4135616991543101</v>
      </c>
      <c r="CD44" s="39">
        <v>2.4135616991542999</v>
      </c>
      <c r="CE44" s="39">
        <v>2.4135616991542999</v>
      </c>
      <c r="CF44" s="39">
        <v>2.4135616991542999</v>
      </c>
      <c r="CG44" s="39">
        <v>2.4135616991542999</v>
      </c>
      <c r="CH44" s="39">
        <v>2.4135616991542999</v>
      </c>
      <c r="CI44" s="39">
        <v>2.4135616991542999</v>
      </c>
      <c r="CJ44" s="39">
        <v>2.4135616991542999</v>
      </c>
      <c r="CK44" s="39">
        <v>2.4135616991542999</v>
      </c>
      <c r="CL44" s="39">
        <v>2.4135616991542999</v>
      </c>
      <c r="CM44" s="39">
        <v>2.4135616991542999</v>
      </c>
      <c r="CN44" s="39">
        <v>2.4135616991542999</v>
      </c>
      <c r="CO44" s="39">
        <v>2.4135616991542999</v>
      </c>
      <c r="CP44" s="39">
        <v>2.4135616991542999</v>
      </c>
      <c r="CQ44" s="39">
        <v>2.4135616991542999</v>
      </c>
      <c r="CR44" s="39">
        <v>2.4135616991542999</v>
      </c>
      <c r="CS44" s="39">
        <v>2.4135616991542999</v>
      </c>
      <c r="CT44" s="39">
        <v>2.4135616991542999</v>
      </c>
      <c r="CU44" s="39">
        <v>2.4135616991542999</v>
      </c>
      <c r="CV44" s="39">
        <v>2.4135616991542999</v>
      </c>
      <c r="CW44" s="39">
        <v>2.4135616991542999</v>
      </c>
      <c r="CX44" s="39">
        <v>2.4135616991542999</v>
      </c>
      <c r="CY44" s="39">
        <v>2.4135616991542999</v>
      </c>
      <c r="CZ44" s="39">
        <v>2.4135616991543101</v>
      </c>
      <c r="DA44" s="39">
        <v>2.41005465999632</v>
      </c>
      <c r="DB44" s="39">
        <v>2.4100538595198402</v>
      </c>
      <c r="DC44" s="39">
        <v>2.4100538595165202</v>
      </c>
      <c r="DD44" s="39">
        <v>2.4100538595165202</v>
      </c>
      <c r="DE44" s="39">
        <v>2.41005385951653</v>
      </c>
      <c r="DF44" s="39">
        <v>2.4100538595165202</v>
      </c>
      <c r="DG44" s="39">
        <v>2.41005385951653</v>
      </c>
      <c r="DH44" s="39">
        <v>2.4100538595165202</v>
      </c>
      <c r="DI44" s="39">
        <v>2.41005385951653</v>
      </c>
      <c r="DJ44" s="39">
        <v>2.4100538595165202</v>
      </c>
      <c r="DK44" s="39">
        <v>2.4100538595165202</v>
      </c>
      <c r="DL44" s="39">
        <v>2.4100538595165202</v>
      </c>
      <c r="DM44" s="39">
        <v>2.4100538595165202</v>
      </c>
      <c r="DN44" s="39">
        <v>2.4100538595165202</v>
      </c>
      <c r="DO44" s="39">
        <v>2.41005385951653</v>
      </c>
      <c r="DP44" s="39">
        <v>2.41005385951653</v>
      </c>
      <c r="DQ44" s="39">
        <v>2.4100538595165202</v>
      </c>
      <c r="DR44" s="39">
        <v>2.41005385951653</v>
      </c>
      <c r="DS44" s="39">
        <v>2.41005385951653</v>
      </c>
      <c r="DT44" s="39">
        <v>2.4100538595165202</v>
      </c>
      <c r="DU44" s="39">
        <v>2.4100538595165202</v>
      </c>
      <c r="DV44" s="39">
        <v>2.41005385951653</v>
      </c>
      <c r="DW44" s="39">
        <v>2.41005385951653</v>
      </c>
      <c r="DX44" s="39">
        <v>2.4100538595165202</v>
      </c>
      <c r="DY44" s="39">
        <v>2.4100538595165202</v>
      </c>
      <c r="DZ44" s="39">
        <v>2.41005385951653</v>
      </c>
      <c r="EA44" s="39">
        <v>2.4100538595165202</v>
      </c>
      <c r="EB44" s="39">
        <v>2.4100538595165202</v>
      </c>
      <c r="EC44" s="39">
        <v>2.4100538595165202</v>
      </c>
      <c r="ED44" s="39">
        <v>2.41005385951653</v>
      </c>
      <c r="EE44" s="39">
        <v>2.4100538595165202</v>
      </c>
      <c r="EF44" s="39">
        <v>2.4100538595165202</v>
      </c>
      <c r="EG44" s="39">
        <v>2.41005385951653</v>
      </c>
      <c r="EH44" s="39">
        <v>2.4100538595165202</v>
      </c>
      <c r="EI44" s="39">
        <v>2.4100538595165202</v>
      </c>
      <c r="EJ44" s="39">
        <v>2.4100538595165202</v>
      </c>
      <c r="EK44" s="39">
        <v>2.41005385951653</v>
      </c>
      <c r="EL44" s="39">
        <v>2.41005385951653</v>
      </c>
      <c r="EM44" s="39">
        <v>2.4100538595165202</v>
      </c>
      <c r="EN44" s="39">
        <v>2.4100538595165202</v>
      </c>
      <c r="EO44" s="39">
        <v>2.41005385951653</v>
      </c>
      <c r="EP44" s="39">
        <v>2.41005385951653</v>
      </c>
      <c r="EQ44" s="39">
        <v>2.4100538595165202</v>
      </c>
      <c r="ER44" s="39">
        <v>2.41005385951653</v>
      </c>
      <c r="ES44" s="39">
        <v>2.4100538595165202</v>
      </c>
      <c r="ET44" s="39">
        <v>2.4100538595165202</v>
      </c>
      <c r="EU44" s="39">
        <v>2.41005385951653</v>
      </c>
      <c r="EV44" s="39">
        <v>2.41005385951653</v>
      </c>
      <c r="EW44" s="39">
        <v>2.41005385951653</v>
      </c>
      <c r="EX44" s="39">
        <v>2.4100538595165202</v>
      </c>
      <c r="EY44" s="39">
        <v>2.4170727902015301</v>
      </c>
      <c r="EZ44" s="39">
        <v>2.4170727742788198</v>
      </c>
      <c r="FA44" s="39">
        <v>2.41707277427883</v>
      </c>
      <c r="FB44" s="39">
        <v>2.4170727742788198</v>
      </c>
      <c r="FC44" s="39">
        <v>2.41707277427883</v>
      </c>
      <c r="FD44" s="39">
        <v>2.41707277427883</v>
      </c>
      <c r="FE44" s="39">
        <v>2.41707277427883</v>
      </c>
      <c r="FF44" s="39">
        <v>2.4170727742788198</v>
      </c>
      <c r="FG44" s="39">
        <v>2.41707277427883</v>
      </c>
      <c r="FH44" s="39">
        <v>2.41707277427883</v>
      </c>
      <c r="FI44" s="39">
        <v>2.4170727742788198</v>
      </c>
      <c r="FJ44" s="39">
        <v>2.41707277427883</v>
      </c>
      <c r="FK44" s="39">
        <v>2.41707277427883</v>
      </c>
      <c r="FL44" s="39">
        <v>2.4170727742788198</v>
      </c>
      <c r="FM44" s="39">
        <v>2.41707277427883</v>
      </c>
      <c r="FN44" s="39">
        <v>2.4170727742788198</v>
      </c>
      <c r="FO44" s="39">
        <v>2.41707277427883</v>
      </c>
      <c r="FP44" s="39">
        <v>2.4170727742788198</v>
      </c>
      <c r="FQ44" s="39">
        <v>2.4170727742788198</v>
      </c>
      <c r="FR44" s="39">
        <v>2.4170727742788198</v>
      </c>
      <c r="FS44" s="39">
        <v>2.4170727742788198</v>
      </c>
      <c r="FT44" s="39">
        <v>2.4170727742788198</v>
      </c>
      <c r="FU44" s="39">
        <v>2.4170727742788198</v>
      </c>
      <c r="FV44" s="39">
        <v>2.4170727742788198</v>
      </c>
      <c r="FW44" s="39">
        <v>2.41707277427883</v>
      </c>
      <c r="FX44" s="39">
        <v>2.4170727742788198</v>
      </c>
      <c r="FY44" s="39">
        <v>2.41707277427883</v>
      </c>
      <c r="FZ44" s="39">
        <v>2.41707277427883</v>
      </c>
      <c r="GA44" s="39">
        <v>2.4170727742788198</v>
      </c>
      <c r="GB44" s="39">
        <v>2.41707277427883</v>
      </c>
      <c r="GC44" s="39">
        <v>2.4170727742788198</v>
      </c>
      <c r="GD44" s="39">
        <v>2.41707277427883</v>
      </c>
      <c r="GE44" s="39">
        <v>2.4170727742788198</v>
      </c>
      <c r="GF44" s="39">
        <v>2.4170727742788198</v>
      </c>
      <c r="GG44" s="39">
        <v>2.41707277427883</v>
      </c>
      <c r="GH44" s="39">
        <v>2.41707277427883</v>
      </c>
      <c r="GI44" s="39">
        <v>2.4170727742788198</v>
      </c>
      <c r="GJ44" s="39">
        <v>2.4170727742788198</v>
      </c>
      <c r="GK44" s="39">
        <v>2.41707277427883</v>
      </c>
      <c r="GL44" s="39">
        <v>2.41707277427883</v>
      </c>
      <c r="GM44" s="39">
        <v>2.4170727742788198</v>
      </c>
      <c r="GN44" s="39">
        <v>2.4170727742788198</v>
      </c>
      <c r="GO44" s="39">
        <v>2.4170727742788198</v>
      </c>
      <c r="GP44" s="39">
        <v>2.41707277427883</v>
      </c>
      <c r="GQ44" s="39">
        <v>2.4170727742788198</v>
      </c>
      <c r="GR44" s="39">
        <v>2.41707277427883</v>
      </c>
      <c r="GS44" s="39">
        <v>2.4170727742788198</v>
      </c>
      <c r="GT44" s="39">
        <v>2.41707277427883</v>
      </c>
      <c r="GU44" s="39">
        <v>2.41707277427883</v>
      </c>
      <c r="GV44" s="39">
        <v>2.4170727742788198</v>
      </c>
      <c r="GW44" s="39">
        <v>2.4241043873615502</v>
      </c>
      <c r="GX44" s="39">
        <v>2.4241043713575099</v>
      </c>
      <c r="GY44" s="39">
        <v>2.4241043713575201</v>
      </c>
      <c r="GZ44" s="39">
        <v>2.4241043713575201</v>
      </c>
      <c r="HA44" s="39">
        <v>2.4241043713575201</v>
      </c>
      <c r="HB44" s="39">
        <v>2.4241043713575201</v>
      </c>
      <c r="HC44" s="39">
        <v>2.4241043713575201</v>
      </c>
      <c r="HD44" s="39">
        <v>2.4241043713575201</v>
      </c>
      <c r="HE44" s="39">
        <v>2.4241043713575201</v>
      </c>
      <c r="HF44" s="39">
        <v>2.4241043713575299</v>
      </c>
      <c r="HG44" s="39">
        <v>2.4241043713575201</v>
      </c>
      <c r="HH44" s="39">
        <v>2.4241043713575201</v>
      </c>
      <c r="HI44" s="39">
        <v>2.4241043713575201</v>
      </c>
      <c r="HJ44" s="39">
        <v>2.4241043713575201</v>
      </c>
      <c r="HK44" s="39">
        <v>2.4241043713575201</v>
      </c>
      <c r="HL44" s="39">
        <v>2.4241043713575201</v>
      </c>
      <c r="HM44" s="39">
        <v>2.4241043713575201</v>
      </c>
      <c r="HN44" s="39">
        <v>2.4241043713575201</v>
      </c>
      <c r="HO44" s="39">
        <v>2.4241043713575201</v>
      </c>
      <c r="HP44" s="39">
        <v>2.4241043713575201</v>
      </c>
      <c r="HQ44" s="39">
        <v>2.4241043713575201</v>
      </c>
      <c r="HR44" s="39">
        <v>2.4241043713575201</v>
      </c>
      <c r="HS44" s="39">
        <v>2.4241043713575201</v>
      </c>
      <c r="HT44" s="39">
        <v>2.4241043713575201</v>
      </c>
      <c r="HU44" s="39">
        <v>2.4241043713575299</v>
      </c>
      <c r="HV44" s="39">
        <v>2.4241043713575201</v>
      </c>
      <c r="HW44" s="39">
        <v>2.4241043713575299</v>
      </c>
      <c r="HX44" s="39">
        <v>2.4241043713575201</v>
      </c>
      <c r="HY44" s="39">
        <v>2.4241043713575299</v>
      </c>
      <c r="HZ44" s="39">
        <v>2.4241043713575201</v>
      </c>
      <c r="IA44" s="39">
        <v>2.4241043713575201</v>
      </c>
      <c r="IB44" s="39">
        <v>2.4241043713575201</v>
      </c>
      <c r="IC44" s="39">
        <v>2.4241043713575201</v>
      </c>
      <c r="ID44" s="39">
        <v>2.4241043713575201</v>
      </c>
      <c r="IE44" s="39">
        <v>2.4241043713575201</v>
      </c>
      <c r="IF44" s="39">
        <v>2.4241043713575201</v>
      </c>
      <c r="IG44" s="39">
        <v>2.4241043713575299</v>
      </c>
      <c r="IH44" s="39">
        <v>2.4241043713575201</v>
      </c>
      <c r="II44" s="39">
        <v>2.4241043713575201</v>
      </c>
      <c r="IJ44" s="39">
        <v>2.4241043713575201</v>
      </c>
      <c r="IK44" s="39">
        <v>2.4241043713575201</v>
      </c>
      <c r="IL44" s="39">
        <v>2.4241043713575299</v>
      </c>
      <c r="IM44" s="39">
        <v>2.4241043713575299</v>
      </c>
      <c r="IN44" s="39">
        <v>2.4241043713575201</v>
      </c>
      <c r="IO44" s="39">
        <v>2.4241043713575201</v>
      </c>
      <c r="IP44" s="39">
        <v>2.4241043713575201</v>
      </c>
      <c r="IQ44" s="39">
        <v>2.4241043713575201</v>
      </c>
      <c r="IR44" s="39">
        <v>2.4241043713575201</v>
      </c>
      <c r="IS44" s="39">
        <v>2.4241043713575201</v>
      </c>
      <c r="IT44" s="39">
        <v>2.4241043713575201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7.5216206755967399</v>
      </c>
      <c r="F45" s="14">
        <v>7.5216209597106598</v>
      </c>
      <c r="G45" s="14">
        <v>7.5216209597107797</v>
      </c>
      <c r="H45" s="14">
        <v>7.5216209597107397</v>
      </c>
      <c r="I45" s="14">
        <v>7.5216209597107504</v>
      </c>
      <c r="J45" s="14">
        <v>7.5216209597107397</v>
      </c>
      <c r="K45" s="39">
        <v>7.5216209597107602</v>
      </c>
      <c r="L45" s="39">
        <v>7.5216209597107602</v>
      </c>
      <c r="M45" s="39">
        <v>7.5216209597107904</v>
      </c>
      <c r="N45" s="39">
        <v>7.5216209597107504</v>
      </c>
      <c r="O45" s="39">
        <v>7.5216209597107699</v>
      </c>
      <c r="P45" s="39">
        <v>7.5216209597107504</v>
      </c>
      <c r="Q45" s="39">
        <v>7.5216209597107602</v>
      </c>
      <c r="R45" s="39">
        <v>7.5216209597107397</v>
      </c>
      <c r="S45" s="39">
        <v>7.5216209597107504</v>
      </c>
      <c r="T45" s="39">
        <v>7.5216209597107397</v>
      </c>
      <c r="U45" s="39">
        <v>7.5216209597107602</v>
      </c>
      <c r="V45" s="39">
        <v>7.5216209597107699</v>
      </c>
      <c r="W45" s="39">
        <v>7.5216209597107397</v>
      </c>
      <c r="X45" s="39">
        <v>7.5216209597107397</v>
      </c>
      <c r="Y45" s="39">
        <v>7.5216209597107397</v>
      </c>
      <c r="Z45" s="39">
        <v>7.5216209597106998</v>
      </c>
      <c r="AA45" s="39">
        <v>7.5216209597107397</v>
      </c>
      <c r="AB45" s="39">
        <v>7.5216209597107397</v>
      </c>
      <c r="AC45" s="39">
        <v>7.52162095971073</v>
      </c>
      <c r="AD45" s="39">
        <v>7.5216209597107602</v>
      </c>
      <c r="AE45" s="39">
        <v>7.5216209597107104</v>
      </c>
      <c r="AF45" s="39">
        <v>7.5216209597107504</v>
      </c>
      <c r="AG45" s="39">
        <v>7.5216209597107797</v>
      </c>
      <c r="AH45" s="39">
        <v>7.5216209597107397</v>
      </c>
      <c r="AI45" s="39">
        <v>7.5216209597107397</v>
      </c>
      <c r="AJ45" s="39">
        <v>7.5216209597107602</v>
      </c>
      <c r="AK45" s="39">
        <v>7.5216209597108099</v>
      </c>
      <c r="AL45" s="39">
        <v>7.5216209597107699</v>
      </c>
      <c r="AM45" s="39">
        <v>7.5216209597107602</v>
      </c>
      <c r="AN45" s="39">
        <v>7.5216209597107504</v>
      </c>
      <c r="AO45" s="39">
        <v>7.5216209597107602</v>
      </c>
      <c r="AP45" s="39">
        <v>7.5216209597107699</v>
      </c>
      <c r="AQ45" s="39">
        <v>7.5216209597107699</v>
      </c>
      <c r="AR45" s="39">
        <v>7.52162095971073</v>
      </c>
      <c r="AS45" s="39">
        <v>7.5216209597107104</v>
      </c>
      <c r="AT45" s="39">
        <v>7.5216209597107797</v>
      </c>
      <c r="AU45" s="39">
        <v>7.5216209597107699</v>
      </c>
      <c r="AV45" s="39">
        <v>7.5216209597107397</v>
      </c>
      <c r="AW45" s="39">
        <v>7.5216209597106998</v>
      </c>
      <c r="AX45" s="39">
        <v>7.5216209597107504</v>
      </c>
      <c r="AY45" s="39">
        <v>7.5216209597107699</v>
      </c>
      <c r="AZ45" s="39">
        <v>7.5216209597107602</v>
      </c>
      <c r="BA45" s="39">
        <v>7.52162095971073</v>
      </c>
      <c r="BB45" s="39">
        <v>7.5216209597107202</v>
      </c>
      <c r="BC45" s="39">
        <v>7.5416129028627896</v>
      </c>
      <c r="BD45" s="39">
        <v>7.5416129028742196</v>
      </c>
      <c r="BE45" s="39">
        <v>7.5416129028742196</v>
      </c>
      <c r="BF45" s="39">
        <v>7.5416129028742001</v>
      </c>
      <c r="BG45" s="39">
        <v>7.5416129028741903</v>
      </c>
      <c r="BH45" s="39">
        <v>7.5416129028742196</v>
      </c>
      <c r="BI45" s="39">
        <v>7.5416129028741699</v>
      </c>
      <c r="BJ45" s="39">
        <v>7.5416129028742196</v>
      </c>
      <c r="BK45" s="39">
        <v>7.5416129028742303</v>
      </c>
      <c r="BL45" s="39">
        <v>7.5416129028742098</v>
      </c>
      <c r="BM45" s="39">
        <v>7.5416129028742303</v>
      </c>
      <c r="BN45" s="39">
        <v>7.5416129028741796</v>
      </c>
      <c r="BO45" s="39">
        <v>7.5416129028741903</v>
      </c>
      <c r="BP45" s="39">
        <v>7.5416129028741601</v>
      </c>
      <c r="BQ45" s="39">
        <v>7.5416129028742098</v>
      </c>
      <c r="BR45" s="39">
        <v>7.54161290287424</v>
      </c>
      <c r="BS45" s="39">
        <v>7.5416129028742001</v>
      </c>
      <c r="BT45" s="39">
        <v>7.5416129028741601</v>
      </c>
      <c r="BU45" s="39">
        <v>7.5416129028742001</v>
      </c>
      <c r="BV45" s="39">
        <v>7.5416129028742001</v>
      </c>
      <c r="BW45" s="39">
        <v>7.5416129028742001</v>
      </c>
      <c r="BX45" s="39">
        <v>7.54161290287424</v>
      </c>
      <c r="BY45" s="39">
        <v>7.5416129028741397</v>
      </c>
      <c r="BZ45" s="39">
        <v>7.5416129028741601</v>
      </c>
      <c r="CA45" s="39">
        <v>7.5416129028742098</v>
      </c>
      <c r="CB45" s="39">
        <v>7.5416129028742001</v>
      </c>
      <c r="CC45" s="39">
        <v>7.5416129028741699</v>
      </c>
      <c r="CD45" s="39">
        <v>7.5416129028741601</v>
      </c>
      <c r="CE45" s="39">
        <v>7.5416129028742001</v>
      </c>
      <c r="CF45" s="39">
        <v>7.5416129028742098</v>
      </c>
      <c r="CG45" s="39">
        <v>7.5416129028742001</v>
      </c>
      <c r="CH45" s="39">
        <v>7.5416129028742001</v>
      </c>
      <c r="CI45" s="39">
        <v>7.5416129028742001</v>
      </c>
      <c r="CJ45" s="39">
        <v>7.54161290287424</v>
      </c>
      <c r="CK45" s="39">
        <v>7.5416129028742001</v>
      </c>
      <c r="CL45" s="39">
        <v>7.5416129028742196</v>
      </c>
      <c r="CM45" s="39">
        <v>7.5416129028742098</v>
      </c>
      <c r="CN45" s="39">
        <v>7.5416129028742001</v>
      </c>
      <c r="CO45" s="39">
        <v>7.5416129028741796</v>
      </c>
      <c r="CP45" s="39">
        <v>7.5416129028741796</v>
      </c>
      <c r="CQ45" s="39">
        <v>7.5416129028741503</v>
      </c>
      <c r="CR45" s="39">
        <v>7.5416129028741903</v>
      </c>
      <c r="CS45" s="39">
        <v>7.5416129028741796</v>
      </c>
      <c r="CT45" s="39">
        <v>7.5416129028742498</v>
      </c>
      <c r="CU45" s="39">
        <v>7.5416129028742098</v>
      </c>
      <c r="CV45" s="39">
        <v>7.5416129028741699</v>
      </c>
      <c r="CW45" s="39">
        <v>7.54161290287424</v>
      </c>
      <c r="CX45" s="39">
        <v>7.5416129028742001</v>
      </c>
      <c r="CY45" s="39">
        <v>7.5416129028742596</v>
      </c>
      <c r="CZ45" s="39">
        <v>7.5416129028742303</v>
      </c>
      <c r="DA45" s="39">
        <v>7.5518515106750597</v>
      </c>
      <c r="DB45" s="39">
        <v>7.5519864479990604</v>
      </c>
      <c r="DC45" s="39">
        <v>7.5519864480084102</v>
      </c>
      <c r="DD45" s="39">
        <v>7.5519864480083996</v>
      </c>
      <c r="DE45" s="39">
        <v>7.55198644800842</v>
      </c>
      <c r="DF45" s="39">
        <v>7.5519864480084804</v>
      </c>
      <c r="DG45" s="39">
        <v>7.5519864480084404</v>
      </c>
      <c r="DH45" s="39">
        <v>7.5519864480084298</v>
      </c>
      <c r="DI45" s="39">
        <v>7.5519864480084697</v>
      </c>
      <c r="DJ45" s="39">
        <v>7.55198644800846</v>
      </c>
      <c r="DK45" s="39">
        <v>7.5519864480084502</v>
      </c>
      <c r="DL45" s="39">
        <v>7.5519864480084697</v>
      </c>
      <c r="DM45" s="39">
        <v>7.5519864480084697</v>
      </c>
      <c r="DN45" s="39">
        <v>7.55198644800842</v>
      </c>
      <c r="DO45" s="39">
        <v>7.5519864480084697</v>
      </c>
      <c r="DP45" s="39">
        <v>7.5519864480083996</v>
      </c>
      <c r="DQ45" s="39">
        <v>7.5519864480084902</v>
      </c>
      <c r="DR45" s="39">
        <v>7.5519864480084102</v>
      </c>
      <c r="DS45" s="39">
        <v>7.5519864480084502</v>
      </c>
      <c r="DT45" s="39">
        <v>7.5519864480084298</v>
      </c>
      <c r="DU45" s="39">
        <v>7.5519864480084102</v>
      </c>
      <c r="DV45" s="39">
        <v>7.5519864480084804</v>
      </c>
      <c r="DW45" s="39">
        <v>7.5519864480084404</v>
      </c>
      <c r="DX45" s="39">
        <v>7.5519864480084697</v>
      </c>
      <c r="DY45" s="39">
        <v>7.5519864480084502</v>
      </c>
      <c r="DZ45" s="39">
        <v>7.55198644800846</v>
      </c>
      <c r="EA45" s="39">
        <v>7.5519864480084502</v>
      </c>
      <c r="EB45" s="39">
        <v>7.5519864480084502</v>
      </c>
      <c r="EC45" s="39">
        <v>7.5519864480084404</v>
      </c>
      <c r="ED45" s="39">
        <v>7.5519864480084102</v>
      </c>
      <c r="EE45" s="39">
        <v>7.55198644800846</v>
      </c>
      <c r="EF45" s="39">
        <v>7.5519864480084697</v>
      </c>
      <c r="EG45" s="39">
        <v>7.5519864480084298</v>
      </c>
      <c r="EH45" s="39">
        <v>7.5519864480084697</v>
      </c>
      <c r="EI45" s="39">
        <v>7.5519864480084502</v>
      </c>
      <c r="EJ45" s="39">
        <v>7.5519864480085204</v>
      </c>
      <c r="EK45" s="39">
        <v>7.55198644800846</v>
      </c>
      <c r="EL45" s="39">
        <v>7.55198644800842</v>
      </c>
      <c r="EM45" s="39">
        <v>7.5519864480084404</v>
      </c>
      <c r="EN45" s="39">
        <v>7.5519864480084697</v>
      </c>
      <c r="EO45" s="39">
        <v>7.5519864480084404</v>
      </c>
      <c r="EP45" s="39">
        <v>7.5519864480084502</v>
      </c>
      <c r="EQ45" s="39">
        <v>7.55198644800846</v>
      </c>
      <c r="ER45" s="39">
        <v>7.55198644800842</v>
      </c>
      <c r="ES45" s="39">
        <v>7.5519864480084502</v>
      </c>
      <c r="ET45" s="39">
        <v>7.5519864480084804</v>
      </c>
      <c r="EU45" s="39">
        <v>7.5519864480084102</v>
      </c>
      <c r="EV45" s="39">
        <v>7.5519864480084404</v>
      </c>
      <c r="EW45" s="39">
        <v>7.5519864480084102</v>
      </c>
      <c r="EX45" s="39">
        <v>7.5519864480083898</v>
      </c>
      <c r="EY45" s="39">
        <v>7.5314927527737696</v>
      </c>
      <c r="EZ45" s="39">
        <v>7.5314928046340697</v>
      </c>
      <c r="FA45" s="39">
        <v>7.5314928046340803</v>
      </c>
      <c r="FB45" s="39">
        <v>7.5314928046340599</v>
      </c>
      <c r="FC45" s="39">
        <v>7.5314928046340803</v>
      </c>
      <c r="FD45" s="39">
        <v>7.5314928046340004</v>
      </c>
      <c r="FE45" s="39">
        <v>7.5314928046340501</v>
      </c>
      <c r="FF45" s="39">
        <v>7.5314928046340404</v>
      </c>
      <c r="FG45" s="39">
        <v>7.5314928046340102</v>
      </c>
      <c r="FH45" s="39">
        <v>7.5314928046340004</v>
      </c>
      <c r="FI45" s="39">
        <v>7.5314928046340901</v>
      </c>
      <c r="FJ45" s="39">
        <v>7.5314928046340404</v>
      </c>
      <c r="FK45" s="39">
        <v>7.5314928046340404</v>
      </c>
      <c r="FL45" s="39">
        <v>7.5314928046340803</v>
      </c>
      <c r="FM45" s="39">
        <v>7.5314928046340297</v>
      </c>
      <c r="FN45" s="39">
        <v>7.5314928046340102</v>
      </c>
      <c r="FO45" s="39">
        <v>7.5314928046340199</v>
      </c>
      <c r="FP45" s="39">
        <v>7.5314928046340404</v>
      </c>
      <c r="FQ45" s="39">
        <v>7.5314928046340697</v>
      </c>
      <c r="FR45" s="39">
        <v>7.5314928046340404</v>
      </c>
      <c r="FS45" s="39">
        <v>7.5314928046340501</v>
      </c>
      <c r="FT45" s="39">
        <v>7.5314928046340297</v>
      </c>
      <c r="FU45" s="39">
        <v>7.5314928046340501</v>
      </c>
      <c r="FV45" s="39">
        <v>7.5314928046340199</v>
      </c>
      <c r="FW45" s="39">
        <v>7.5314928046339897</v>
      </c>
      <c r="FX45" s="39">
        <v>7.5314928046340599</v>
      </c>
      <c r="FY45" s="39">
        <v>7.5314928046340404</v>
      </c>
      <c r="FZ45" s="39">
        <v>7.5314928046340999</v>
      </c>
      <c r="GA45" s="39">
        <v>7.5314928046340404</v>
      </c>
      <c r="GB45" s="39">
        <v>7.5314928046340501</v>
      </c>
      <c r="GC45" s="39">
        <v>7.5314928046340501</v>
      </c>
      <c r="GD45" s="39">
        <v>7.5314928046340697</v>
      </c>
      <c r="GE45" s="39">
        <v>7.5314928046340102</v>
      </c>
      <c r="GF45" s="39">
        <v>7.5314928046340501</v>
      </c>
      <c r="GG45" s="39">
        <v>7.5314928046340199</v>
      </c>
      <c r="GH45" s="39">
        <v>7.5314928046340102</v>
      </c>
      <c r="GI45" s="39">
        <v>7.5314928046340901</v>
      </c>
      <c r="GJ45" s="39">
        <v>7.5314928046340297</v>
      </c>
      <c r="GK45" s="39">
        <v>7.5314928046340501</v>
      </c>
      <c r="GL45" s="39">
        <v>7.5314928046340599</v>
      </c>
      <c r="GM45" s="39">
        <v>7.5314928046340501</v>
      </c>
      <c r="GN45" s="39">
        <v>7.5314928046340501</v>
      </c>
      <c r="GO45" s="39">
        <v>7.5314928046340599</v>
      </c>
      <c r="GP45" s="39">
        <v>7.5314928046340501</v>
      </c>
      <c r="GQ45" s="39">
        <v>7.5314928046340404</v>
      </c>
      <c r="GR45" s="39">
        <v>7.5314928046339897</v>
      </c>
      <c r="GS45" s="39">
        <v>7.5314928046340404</v>
      </c>
      <c r="GT45" s="39">
        <v>7.5314928046340599</v>
      </c>
      <c r="GU45" s="39">
        <v>7.5314928046340404</v>
      </c>
      <c r="GV45" s="39">
        <v>7.5314928046340404</v>
      </c>
      <c r="GW45" s="39">
        <v>7.5119922100792396</v>
      </c>
      <c r="GX45" s="39">
        <v>7.5119922593033497</v>
      </c>
      <c r="GY45" s="39">
        <v>7.5119922593033603</v>
      </c>
      <c r="GZ45" s="39">
        <v>7.5119922593033701</v>
      </c>
      <c r="HA45" s="39">
        <v>7.5119922593033603</v>
      </c>
      <c r="HB45" s="39">
        <v>7.5119922593033497</v>
      </c>
      <c r="HC45" s="39">
        <v>7.5119922593033399</v>
      </c>
      <c r="HD45" s="39">
        <v>7.5119922593032999</v>
      </c>
      <c r="HE45" s="39">
        <v>7.5119922593033701</v>
      </c>
      <c r="HF45" s="39">
        <v>7.5119922593033399</v>
      </c>
      <c r="HG45" s="39">
        <v>7.5119922593033701</v>
      </c>
      <c r="HH45" s="39">
        <v>7.5119922593033399</v>
      </c>
      <c r="HI45" s="39">
        <v>7.5119922593033701</v>
      </c>
      <c r="HJ45" s="39">
        <v>7.5119922593033799</v>
      </c>
      <c r="HK45" s="39">
        <v>7.5119922593033603</v>
      </c>
      <c r="HL45" s="39">
        <v>7.5119922593033497</v>
      </c>
      <c r="HM45" s="39">
        <v>7.5119922593033603</v>
      </c>
      <c r="HN45" s="39">
        <v>7.5119922593033497</v>
      </c>
      <c r="HO45" s="39">
        <v>7.5119922593032804</v>
      </c>
      <c r="HP45" s="39">
        <v>7.5119922593033097</v>
      </c>
      <c r="HQ45" s="39">
        <v>7.5119922593033497</v>
      </c>
      <c r="HR45" s="39">
        <v>7.5119922593033897</v>
      </c>
      <c r="HS45" s="39">
        <v>7.5119922593033204</v>
      </c>
      <c r="HT45" s="39">
        <v>7.5119922593033497</v>
      </c>
      <c r="HU45" s="39">
        <v>7.5119922593033301</v>
      </c>
      <c r="HV45" s="39">
        <v>7.5119922593033301</v>
      </c>
      <c r="HW45" s="39">
        <v>7.5119922593033301</v>
      </c>
      <c r="HX45" s="39">
        <v>7.5119922593033097</v>
      </c>
      <c r="HY45" s="39">
        <v>7.5119922593033399</v>
      </c>
      <c r="HZ45" s="39">
        <v>7.5119922593033097</v>
      </c>
      <c r="IA45" s="39">
        <v>7.5119922593033497</v>
      </c>
      <c r="IB45" s="39">
        <v>7.5119922593033399</v>
      </c>
      <c r="IC45" s="39">
        <v>7.5119922593033097</v>
      </c>
      <c r="ID45" s="39">
        <v>7.5119922593033603</v>
      </c>
      <c r="IE45" s="39">
        <v>7.5119922593033603</v>
      </c>
      <c r="IF45" s="39">
        <v>7.5119922593033497</v>
      </c>
      <c r="IG45" s="39">
        <v>7.5119922593033204</v>
      </c>
      <c r="IH45" s="39">
        <v>7.5119922593033897</v>
      </c>
      <c r="II45" s="39">
        <v>7.5119922593033301</v>
      </c>
      <c r="IJ45" s="39">
        <v>7.5119922593033399</v>
      </c>
      <c r="IK45" s="39">
        <v>7.5119922593033701</v>
      </c>
      <c r="IL45" s="39">
        <v>7.5119922593033399</v>
      </c>
      <c r="IM45" s="39">
        <v>7.5119922593033603</v>
      </c>
      <c r="IN45" s="39">
        <v>7.5119922593033497</v>
      </c>
      <c r="IO45" s="39">
        <v>7.5119922593033204</v>
      </c>
      <c r="IP45" s="39">
        <v>7.5119922593033701</v>
      </c>
      <c r="IQ45" s="39">
        <v>7.5119922593033799</v>
      </c>
      <c r="IR45" s="39">
        <v>7.5119922593033497</v>
      </c>
      <c r="IS45" s="39">
        <v>7.5119922593033497</v>
      </c>
      <c r="IT45" s="39">
        <v>7.5119922593033701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31.7587209080794</v>
      </c>
      <c r="F46" s="14">
        <v>31.7587206225408</v>
      </c>
      <c r="G46" s="14">
        <v>31.7587206225407</v>
      </c>
      <c r="H46" s="14">
        <v>31.7587206225408</v>
      </c>
      <c r="I46" s="14">
        <v>31.7587206225407</v>
      </c>
      <c r="J46" s="14">
        <v>31.7587206225407</v>
      </c>
      <c r="K46" s="39">
        <v>31.7587206225407</v>
      </c>
      <c r="L46" s="39">
        <v>31.7587206225407</v>
      </c>
      <c r="M46" s="39">
        <v>31.7587206225407</v>
      </c>
      <c r="N46" s="39">
        <v>31.7587206225407</v>
      </c>
      <c r="O46" s="39">
        <v>31.7587206225407</v>
      </c>
      <c r="P46" s="39">
        <v>31.7587206225407</v>
      </c>
      <c r="Q46" s="39">
        <v>31.7587206225407</v>
      </c>
      <c r="R46" s="39">
        <v>31.7587206225408</v>
      </c>
      <c r="S46" s="39">
        <v>31.7587206225407</v>
      </c>
      <c r="T46" s="39">
        <v>31.7587206225407</v>
      </c>
      <c r="U46" s="39">
        <v>31.7587206225407</v>
      </c>
      <c r="V46" s="39">
        <v>31.7587206225407</v>
      </c>
      <c r="W46" s="39">
        <v>31.7587206225408</v>
      </c>
      <c r="X46" s="39">
        <v>31.7587206225408</v>
      </c>
      <c r="Y46" s="39">
        <v>31.7587206225408</v>
      </c>
      <c r="Z46" s="39">
        <v>31.7587206225408</v>
      </c>
      <c r="AA46" s="39">
        <v>31.7587206225407</v>
      </c>
      <c r="AB46" s="39">
        <v>31.7587206225407</v>
      </c>
      <c r="AC46" s="39">
        <v>31.7587206225408</v>
      </c>
      <c r="AD46" s="39">
        <v>31.7587206225407</v>
      </c>
      <c r="AE46" s="39">
        <v>31.7587206225408</v>
      </c>
      <c r="AF46" s="39">
        <v>31.7587206225407</v>
      </c>
      <c r="AG46" s="39">
        <v>31.7587206225407</v>
      </c>
      <c r="AH46" s="39">
        <v>31.7587206225408</v>
      </c>
      <c r="AI46" s="39">
        <v>31.7587206225407</v>
      </c>
      <c r="AJ46" s="39">
        <v>31.7587206225407</v>
      </c>
      <c r="AK46" s="39">
        <v>31.7587206225407</v>
      </c>
      <c r="AL46" s="39">
        <v>31.7587206225407</v>
      </c>
      <c r="AM46" s="39">
        <v>31.7587206225408</v>
      </c>
      <c r="AN46" s="39">
        <v>31.7587206225407</v>
      </c>
      <c r="AO46" s="39">
        <v>31.7587206225407</v>
      </c>
      <c r="AP46" s="39">
        <v>31.7587206225407</v>
      </c>
      <c r="AQ46" s="39">
        <v>31.7587206225407</v>
      </c>
      <c r="AR46" s="39">
        <v>31.7587206225408</v>
      </c>
      <c r="AS46" s="39">
        <v>31.7587206225408</v>
      </c>
      <c r="AT46" s="39">
        <v>31.7587206225407</v>
      </c>
      <c r="AU46" s="39">
        <v>31.7587206225407</v>
      </c>
      <c r="AV46" s="39">
        <v>31.7587206225407</v>
      </c>
      <c r="AW46" s="39">
        <v>31.7587206225408</v>
      </c>
      <c r="AX46" s="39">
        <v>31.7587206225408</v>
      </c>
      <c r="AY46" s="39">
        <v>31.7587206225407</v>
      </c>
      <c r="AZ46" s="39">
        <v>31.7587206225407</v>
      </c>
      <c r="BA46" s="39">
        <v>31.7587206225408</v>
      </c>
      <c r="BB46" s="39">
        <v>31.7587206225408</v>
      </c>
      <c r="BC46" s="39">
        <v>31.738668440897499</v>
      </c>
      <c r="BD46" s="39">
        <v>31.738668440885998</v>
      </c>
      <c r="BE46" s="39">
        <v>31.738668440885998</v>
      </c>
      <c r="BF46" s="39">
        <v>31.738668440885998</v>
      </c>
      <c r="BG46" s="39">
        <v>31.738668440885998</v>
      </c>
      <c r="BH46" s="39">
        <v>31.738668440885998</v>
      </c>
      <c r="BI46" s="39">
        <v>31.738668440885998</v>
      </c>
      <c r="BJ46" s="39">
        <v>31.738668440885998</v>
      </c>
      <c r="BK46" s="39">
        <v>31.738668440885998</v>
      </c>
      <c r="BL46" s="39">
        <v>31.738668440885998</v>
      </c>
      <c r="BM46" s="39">
        <v>31.738668440885998</v>
      </c>
      <c r="BN46" s="39">
        <v>31.738668440885998</v>
      </c>
      <c r="BO46" s="39">
        <v>31.738668440885998</v>
      </c>
      <c r="BP46" s="39">
        <v>31.738668440886102</v>
      </c>
      <c r="BQ46" s="39">
        <v>31.738668440885998</v>
      </c>
      <c r="BR46" s="39">
        <v>31.738668440885998</v>
      </c>
      <c r="BS46" s="39">
        <v>31.738668440885998</v>
      </c>
      <c r="BT46" s="39">
        <v>31.738668440886102</v>
      </c>
      <c r="BU46" s="39">
        <v>31.738668440885998</v>
      </c>
      <c r="BV46" s="39">
        <v>31.738668440885998</v>
      </c>
      <c r="BW46" s="39">
        <v>31.738668440885998</v>
      </c>
      <c r="BX46" s="39">
        <v>31.738668440885998</v>
      </c>
      <c r="BY46" s="39">
        <v>31.738668440886102</v>
      </c>
      <c r="BZ46" s="39">
        <v>31.738668440886102</v>
      </c>
      <c r="CA46" s="39">
        <v>31.738668440885998</v>
      </c>
      <c r="CB46" s="39">
        <v>31.738668440885998</v>
      </c>
      <c r="CC46" s="39">
        <v>31.738668440885998</v>
      </c>
      <c r="CD46" s="39">
        <v>31.738668440886102</v>
      </c>
      <c r="CE46" s="39">
        <v>31.738668440885998</v>
      </c>
      <c r="CF46" s="39">
        <v>31.738668440885998</v>
      </c>
      <c r="CG46" s="39">
        <v>31.738668440885998</v>
      </c>
      <c r="CH46" s="39">
        <v>31.738668440885998</v>
      </c>
      <c r="CI46" s="39">
        <v>31.738668440885998</v>
      </c>
      <c r="CJ46" s="39">
        <v>31.738668440885998</v>
      </c>
      <c r="CK46" s="39">
        <v>31.738668440885998</v>
      </c>
      <c r="CL46" s="39">
        <v>31.738668440885998</v>
      </c>
      <c r="CM46" s="39">
        <v>31.738668440885998</v>
      </c>
      <c r="CN46" s="39">
        <v>31.738668440885998</v>
      </c>
      <c r="CO46" s="39">
        <v>31.738668440885998</v>
      </c>
      <c r="CP46" s="39">
        <v>31.738668440885998</v>
      </c>
      <c r="CQ46" s="39">
        <v>31.738668440886102</v>
      </c>
      <c r="CR46" s="39">
        <v>31.738668440885998</v>
      </c>
      <c r="CS46" s="39">
        <v>31.738668440885998</v>
      </c>
      <c r="CT46" s="39">
        <v>31.738668440885998</v>
      </c>
      <c r="CU46" s="39">
        <v>31.738668440885998</v>
      </c>
      <c r="CV46" s="39">
        <v>31.738668440885998</v>
      </c>
      <c r="CW46" s="39">
        <v>31.738668440885998</v>
      </c>
      <c r="CX46" s="39">
        <v>31.738668440885998</v>
      </c>
      <c r="CY46" s="39">
        <v>31.738668440885998</v>
      </c>
      <c r="CZ46" s="39">
        <v>31.738668440885998</v>
      </c>
      <c r="DA46" s="39">
        <v>31.7283979254779</v>
      </c>
      <c r="DB46" s="39">
        <v>31.728262056439601</v>
      </c>
      <c r="DC46" s="39">
        <v>31.7282620564302</v>
      </c>
      <c r="DD46" s="39">
        <v>31.7282620564302</v>
      </c>
      <c r="DE46" s="39">
        <v>31.7282620564302</v>
      </c>
      <c r="DF46" s="39">
        <v>31.728262056430101</v>
      </c>
      <c r="DG46" s="39">
        <v>31.7282620564302</v>
      </c>
      <c r="DH46" s="39">
        <v>31.7282620564302</v>
      </c>
      <c r="DI46" s="39">
        <v>31.7282620564302</v>
      </c>
      <c r="DJ46" s="39">
        <v>31.7282620564302</v>
      </c>
      <c r="DK46" s="39">
        <v>31.7282620564302</v>
      </c>
      <c r="DL46" s="39">
        <v>31.7282620564302</v>
      </c>
      <c r="DM46" s="39">
        <v>31.728262056430101</v>
      </c>
      <c r="DN46" s="39">
        <v>31.7282620564302</v>
      </c>
      <c r="DO46" s="39">
        <v>31.7282620564302</v>
      </c>
      <c r="DP46" s="39">
        <v>31.7282620564302</v>
      </c>
      <c r="DQ46" s="39">
        <v>31.728262056430101</v>
      </c>
      <c r="DR46" s="39">
        <v>31.7282620564302</v>
      </c>
      <c r="DS46" s="39">
        <v>31.7282620564302</v>
      </c>
      <c r="DT46" s="39">
        <v>31.7282620564302</v>
      </c>
      <c r="DU46" s="39">
        <v>31.7282620564302</v>
      </c>
      <c r="DV46" s="39">
        <v>31.728262056430101</v>
      </c>
      <c r="DW46" s="39">
        <v>31.7282620564302</v>
      </c>
      <c r="DX46" s="39">
        <v>31.7282620564302</v>
      </c>
      <c r="DY46" s="39">
        <v>31.7282620564302</v>
      </c>
      <c r="DZ46" s="39">
        <v>31.7282620564302</v>
      </c>
      <c r="EA46" s="39">
        <v>31.7282620564302</v>
      </c>
      <c r="EB46" s="39">
        <v>31.7282620564302</v>
      </c>
      <c r="EC46" s="39">
        <v>31.7282620564302</v>
      </c>
      <c r="ED46" s="39">
        <v>31.7282620564302</v>
      </c>
      <c r="EE46" s="39">
        <v>31.728262056430101</v>
      </c>
      <c r="EF46" s="39">
        <v>31.728262056430101</v>
      </c>
      <c r="EG46" s="39">
        <v>31.7282620564302</v>
      </c>
      <c r="EH46" s="39">
        <v>31.728262056430101</v>
      </c>
      <c r="EI46" s="39">
        <v>31.7282620564302</v>
      </c>
      <c r="EJ46" s="39">
        <v>31.728262056430101</v>
      </c>
      <c r="EK46" s="39">
        <v>31.7282620564302</v>
      </c>
      <c r="EL46" s="39">
        <v>31.7282620564302</v>
      </c>
      <c r="EM46" s="39">
        <v>31.7282620564302</v>
      </c>
      <c r="EN46" s="39">
        <v>31.7282620564302</v>
      </c>
      <c r="EO46" s="39">
        <v>31.7282620564302</v>
      </c>
      <c r="EP46" s="39">
        <v>31.7282620564302</v>
      </c>
      <c r="EQ46" s="39">
        <v>31.728262056430101</v>
      </c>
      <c r="ER46" s="39">
        <v>31.7282620564302</v>
      </c>
      <c r="ES46" s="39">
        <v>31.7282620564302</v>
      </c>
      <c r="ET46" s="39">
        <v>31.7282620564302</v>
      </c>
      <c r="EU46" s="39">
        <v>31.7282620564302</v>
      </c>
      <c r="EV46" s="39">
        <v>31.7282620564302</v>
      </c>
      <c r="EW46" s="39">
        <v>31.7282620564302</v>
      </c>
      <c r="EX46" s="39">
        <v>31.7282620564302</v>
      </c>
      <c r="EY46" s="39">
        <v>31.7488196300765</v>
      </c>
      <c r="EZ46" s="39">
        <v>31.748819578509799</v>
      </c>
      <c r="FA46" s="39">
        <v>31.748819578509799</v>
      </c>
      <c r="FB46" s="39">
        <v>31.748819578509799</v>
      </c>
      <c r="FC46" s="39">
        <v>31.7488195785097</v>
      </c>
      <c r="FD46" s="39">
        <v>31.748819578509799</v>
      </c>
      <c r="FE46" s="39">
        <v>31.748819578509799</v>
      </c>
      <c r="FF46" s="39">
        <v>31.748819578509799</v>
      </c>
      <c r="FG46" s="39">
        <v>31.748819578509799</v>
      </c>
      <c r="FH46" s="39">
        <v>31.748819578509799</v>
      </c>
      <c r="FI46" s="39">
        <v>31.7488195785097</v>
      </c>
      <c r="FJ46" s="39">
        <v>31.748819578509799</v>
      </c>
      <c r="FK46" s="39">
        <v>31.748819578509799</v>
      </c>
      <c r="FL46" s="39">
        <v>31.748819578509799</v>
      </c>
      <c r="FM46" s="39">
        <v>31.748819578509799</v>
      </c>
      <c r="FN46" s="39">
        <v>31.748819578509799</v>
      </c>
      <c r="FO46" s="39">
        <v>31.748819578509799</v>
      </c>
      <c r="FP46" s="39">
        <v>31.748819578509799</v>
      </c>
      <c r="FQ46" s="39">
        <v>31.7488195785097</v>
      </c>
      <c r="FR46" s="39">
        <v>31.748819578509799</v>
      </c>
      <c r="FS46" s="39">
        <v>31.748819578509799</v>
      </c>
      <c r="FT46" s="39">
        <v>31.748819578509799</v>
      </c>
      <c r="FU46" s="39">
        <v>31.748819578509799</v>
      </c>
      <c r="FV46" s="39">
        <v>31.748819578509799</v>
      </c>
      <c r="FW46" s="39">
        <v>31.748819578509799</v>
      </c>
      <c r="FX46" s="39">
        <v>31.748819578509799</v>
      </c>
      <c r="FY46" s="39">
        <v>31.748819578509799</v>
      </c>
      <c r="FZ46" s="39">
        <v>31.7488195785097</v>
      </c>
      <c r="GA46" s="39">
        <v>31.748819578509799</v>
      </c>
      <c r="GB46" s="39">
        <v>31.748819578509799</v>
      </c>
      <c r="GC46" s="39">
        <v>31.748819578509799</v>
      </c>
      <c r="GD46" s="39">
        <v>31.748819578509799</v>
      </c>
      <c r="GE46" s="39">
        <v>31.748819578509799</v>
      </c>
      <c r="GF46" s="39">
        <v>31.748819578509799</v>
      </c>
      <c r="GG46" s="39">
        <v>31.748819578509799</v>
      </c>
      <c r="GH46" s="39">
        <v>31.748819578509799</v>
      </c>
      <c r="GI46" s="39">
        <v>31.7488195785097</v>
      </c>
      <c r="GJ46" s="39">
        <v>31.748819578509799</v>
      </c>
      <c r="GK46" s="39">
        <v>31.748819578509799</v>
      </c>
      <c r="GL46" s="39">
        <v>31.748819578509799</v>
      </c>
      <c r="GM46" s="39">
        <v>31.748819578509799</v>
      </c>
      <c r="GN46" s="39">
        <v>31.748819578509799</v>
      </c>
      <c r="GO46" s="39">
        <v>31.748819578509799</v>
      </c>
      <c r="GP46" s="39">
        <v>31.748819578509799</v>
      </c>
      <c r="GQ46" s="39">
        <v>31.748819578509799</v>
      </c>
      <c r="GR46" s="39">
        <v>31.748819578509799</v>
      </c>
      <c r="GS46" s="39">
        <v>31.748819578509799</v>
      </c>
      <c r="GT46" s="39">
        <v>31.748819578509799</v>
      </c>
      <c r="GU46" s="39">
        <v>31.748819578509799</v>
      </c>
      <c r="GV46" s="39">
        <v>31.748819578509799</v>
      </c>
      <c r="GW46" s="39">
        <v>31.768376691412801</v>
      </c>
      <c r="GX46" s="39">
        <v>31.768376642493301</v>
      </c>
      <c r="GY46" s="39">
        <v>31.768376642493202</v>
      </c>
      <c r="GZ46" s="39">
        <v>31.768376642493202</v>
      </c>
      <c r="HA46" s="39">
        <v>31.768376642493301</v>
      </c>
      <c r="HB46" s="39">
        <v>31.768376642493301</v>
      </c>
      <c r="HC46" s="39">
        <v>31.768376642493301</v>
      </c>
      <c r="HD46" s="39">
        <v>31.768376642493301</v>
      </c>
      <c r="HE46" s="39">
        <v>31.768376642493202</v>
      </c>
      <c r="HF46" s="39">
        <v>31.768376642493301</v>
      </c>
      <c r="HG46" s="39">
        <v>31.768376642493202</v>
      </c>
      <c r="HH46" s="39">
        <v>31.768376642493301</v>
      </c>
      <c r="HI46" s="39">
        <v>31.768376642493202</v>
      </c>
      <c r="HJ46" s="39">
        <v>31.768376642493202</v>
      </c>
      <c r="HK46" s="39">
        <v>31.768376642493202</v>
      </c>
      <c r="HL46" s="39">
        <v>31.768376642493301</v>
      </c>
      <c r="HM46" s="39">
        <v>31.768376642493202</v>
      </c>
      <c r="HN46" s="39">
        <v>31.768376642493202</v>
      </c>
      <c r="HO46" s="39">
        <v>31.768376642493301</v>
      </c>
      <c r="HP46" s="39">
        <v>31.768376642493301</v>
      </c>
      <c r="HQ46" s="39">
        <v>31.768376642493301</v>
      </c>
      <c r="HR46" s="39">
        <v>31.768376642493202</v>
      </c>
      <c r="HS46" s="39">
        <v>31.768376642493301</v>
      </c>
      <c r="HT46" s="39">
        <v>31.768376642493301</v>
      </c>
      <c r="HU46" s="39">
        <v>31.768376642493301</v>
      </c>
      <c r="HV46" s="39">
        <v>31.768376642493301</v>
      </c>
      <c r="HW46" s="39">
        <v>31.768376642493301</v>
      </c>
      <c r="HX46" s="39">
        <v>31.768376642493301</v>
      </c>
      <c r="HY46" s="39">
        <v>31.768376642493301</v>
      </c>
      <c r="HZ46" s="39">
        <v>31.768376642493301</v>
      </c>
      <c r="IA46" s="39">
        <v>31.768376642493301</v>
      </c>
      <c r="IB46" s="39">
        <v>31.768376642493301</v>
      </c>
      <c r="IC46" s="39">
        <v>31.768376642493301</v>
      </c>
      <c r="ID46" s="39">
        <v>31.768376642493301</v>
      </c>
      <c r="IE46" s="39">
        <v>31.768376642493301</v>
      </c>
      <c r="IF46" s="39">
        <v>31.768376642493301</v>
      </c>
      <c r="IG46" s="39">
        <v>31.768376642493301</v>
      </c>
      <c r="IH46" s="39">
        <v>31.768376642493202</v>
      </c>
      <c r="II46" s="39">
        <v>31.768376642493301</v>
      </c>
      <c r="IJ46" s="39">
        <v>31.768376642493301</v>
      </c>
      <c r="IK46" s="39">
        <v>31.768376642493202</v>
      </c>
      <c r="IL46" s="39">
        <v>31.768376642493301</v>
      </c>
      <c r="IM46" s="39">
        <v>31.768376642493202</v>
      </c>
      <c r="IN46" s="39">
        <v>31.768376642493301</v>
      </c>
      <c r="IO46" s="39">
        <v>31.768376642493301</v>
      </c>
      <c r="IP46" s="39">
        <v>31.768376642493202</v>
      </c>
      <c r="IQ46" s="39">
        <v>31.768376642493202</v>
      </c>
      <c r="IR46" s="39">
        <v>31.768376642493202</v>
      </c>
      <c r="IS46" s="39">
        <v>31.768376642493301</v>
      </c>
      <c r="IT46" s="39">
        <v>31.768376642493202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5.1088101377330499</v>
      </c>
      <c r="F47" s="14">
        <v>5.1088103052368004</v>
      </c>
      <c r="G47" s="14">
        <v>5.1088103052368403</v>
      </c>
      <c r="H47" s="14">
        <v>5.1088103052368297</v>
      </c>
      <c r="I47" s="14">
        <v>5.1088103052368501</v>
      </c>
      <c r="J47" s="14">
        <v>5.1088103052368297</v>
      </c>
      <c r="K47" s="39">
        <v>5.1088103052368501</v>
      </c>
      <c r="L47" s="39">
        <v>5.1088103052368501</v>
      </c>
      <c r="M47" s="39">
        <v>5.1088103052368696</v>
      </c>
      <c r="N47" s="39">
        <v>5.1088103052368403</v>
      </c>
      <c r="O47" s="39">
        <v>5.1088103052368501</v>
      </c>
      <c r="P47" s="39">
        <v>5.1088103052368501</v>
      </c>
      <c r="Q47" s="39">
        <v>5.1088103052368403</v>
      </c>
      <c r="R47" s="39">
        <v>5.1088103052368297</v>
      </c>
      <c r="S47" s="39">
        <v>5.1088103052368403</v>
      </c>
      <c r="T47" s="39">
        <v>5.1088103052368599</v>
      </c>
      <c r="U47" s="39">
        <v>5.1088103052368297</v>
      </c>
      <c r="V47" s="39">
        <v>5.1088103052368501</v>
      </c>
      <c r="W47" s="39">
        <v>5.1088103052368403</v>
      </c>
      <c r="X47" s="39">
        <v>5.1088103052368501</v>
      </c>
      <c r="Y47" s="39">
        <v>5.1088103052368199</v>
      </c>
      <c r="Z47" s="39">
        <v>5.1088103052368101</v>
      </c>
      <c r="AA47" s="39">
        <v>5.1088103052368199</v>
      </c>
      <c r="AB47" s="39">
        <v>5.1088103052368199</v>
      </c>
      <c r="AC47" s="39">
        <v>5.1088103052368297</v>
      </c>
      <c r="AD47" s="39">
        <v>5.1088103052368501</v>
      </c>
      <c r="AE47" s="39">
        <v>5.1088103052368403</v>
      </c>
      <c r="AF47" s="39">
        <v>5.1088103052368403</v>
      </c>
      <c r="AG47" s="39">
        <v>5.1088103052368501</v>
      </c>
      <c r="AH47" s="39">
        <v>5.1088103052368297</v>
      </c>
      <c r="AI47" s="39">
        <v>5.1088103052368199</v>
      </c>
      <c r="AJ47" s="39">
        <v>5.1088103052368403</v>
      </c>
      <c r="AK47" s="39">
        <v>5.1088103052368599</v>
      </c>
      <c r="AL47" s="39">
        <v>5.1088103052368501</v>
      </c>
      <c r="AM47" s="39">
        <v>5.1088103052368297</v>
      </c>
      <c r="AN47" s="39">
        <v>5.1088103052368403</v>
      </c>
      <c r="AO47" s="39">
        <v>5.1088103052368297</v>
      </c>
      <c r="AP47" s="39">
        <v>5.1088103052368403</v>
      </c>
      <c r="AQ47" s="39">
        <v>5.1088103052368403</v>
      </c>
      <c r="AR47" s="39">
        <v>5.1088103052368297</v>
      </c>
      <c r="AS47" s="39">
        <v>5.1088103052368501</v>
      </c>
      <c r="AT47" s="39">
        <v>5.1088103052368599</v>
      </c>
      <c r="AU47" s="39">
        <v>5.1088103052368501</v>
      </c>
      <c r="AV47" s="39">
        <v>5.1088103052368297</v>
      </c>
      <c r="AW47" s="39">
        <v>5.1088103052368403</v>
      </c>
      <c r="AX47" s="39">
        <v>5.1088103052368501</v>
      </c>
      <c r="AY47" s="39">
        <v>5.1088103052368501</v>
      </c>
      <c r="AZ47" s="39">
        <v>5.1088103052368501</v>
      </c>
      <c r="BA47" s="39">
        <v>5.1088103052368403</v>
      </c>
      <c r="BB47" s="39">
        <v>5.1088103052368297</v>
      </c>
      <c r="BC47" s="39">
        <v>5.1207238948842999</v>
      </c>
      <c r="BD47" s="39">
        <v>5.1207238948908804</v>
      </c>
      <c r="BE47" s="39">
        <v>5.1207238948908502</v>
      </c>
      <c r="BF47" s="39">
        <v>5.1207238948908502</v>
      </c>
      <c r="BG47" s="39">
        <v>5.1207238948908502</v>
      </c>
      <c r="BH47" s="39">
        <v>5.1207238948908698</v>
      </c>
      <c r="BI47" s="39">
        <v>5.12072389489086</v>
      </c>
      <c r="BJ47" s="39">
        <v>5.1207238948908396</v>
      </c>
      <c r="BK47" s="39">
        <v>5.1207238948908804</v>
      </c>
      <c r="BL47" s="39">
        <v>5.12072389489086</v>
      </c>
      <c r="BM47" s="39">
        <v>5.1207238948908804</v>
      </c>
      <c r="BN47" s="39">
        <v>5.1207238948908502</v>
      </c>
      <c r="BO47" s="39">
        <v>5.1207238948908502</v>
      </c>
      <c r="BP47" s="39">
        <v>5.1207238948908298</v>
      </c>
      <c r="BQ47" s="39">
        <v>5.12072389489086</v>
      </c>
      <c r="BR47" s="39">
        <v>5.1207238948908698</v>
      </c>
      <c r="BS47" s="39">
        <v>5.1207238948908298</v>
      </c>
      <c r="BT47" s="39">
        <v>5.1207238948908396</v>
      </c>
      <c r="BU47" s="39">
        <v>5.1207238948908502</v>
      </c>
      <c r="BV47" s="39">
        <v>5.12072389489086</v>
      </c>
      <c r="BW47" s="39">
        <v>5.12072389489086</v>
      </c>
      <c r="BX47" s="39">
        <v>5.1207238948908804</v>
      </c>
      <c r="BY47" s="39">
        <v>5.1207238948908298</v>
      </c>
      <c r="BZ47" s="39">
        <v>5.1207238948908298</v>
      </c>
      <c r="CA47" s="39">
        <v>5.1207238948908698</v>
      </c>
      <c r="CB47" s="39">
        <v>5.1207238948908502</v>
      </c>
      <c r="CC47" s="39">
        <v>5.1207238948908502</v>
      </c>
      <c r="CD47" s="39">
        <v>5.1207238948908396</v>
      </c>
      <c r="CE47" s="39">
        <v>5.12072389489086</v>
      </c>
      <c r="CF47" s="39">
        <v>5.12072389489086</v>
      </c>
      <c r="CG47" s="39">
        <v>5.1207238948908502</v>
      </c>
      <c r="CH47" s="39">
        <v>5.12072389489086</v>
      </c>
      <c r="CI47" s="39">
        <v>5.12072389489086</v>
      </c>
      <c r="CJ47" s="39">
        <v>5.1207238948908502</v>
      </c>
      <c r="CK47" s="39">
        <v>5.1207238948908698</v>
      </c>
      <c r="CL47" s="39">
        <v>5.1207238948908698</v>
      </c>
      <c r="CM47" s="39">
        <v>5.1207238948908804</v>
      </c>
      <c r="CN47" s="39">
        <v>5.12072389489086</v>
      </c>
      <c r="CO47" s="39">
        <v>5.12072389489082</v>
      </c>
      <c r="CP47" s="39">
        <v>5.1207238948908396</v>
      </c>
      <c r="CQ47" s="39">
        <v>5.1207238948908298</v>
      </c>
      <c r="CR47" s="39">
        <v>5.1207238948908298</v>
      </c>
      <c r="CS47" s="39">
        <v>5.1207238948908396</v>
      </c>
      <c r="CT47" s="39">
        <v>5.12072389489086</v>
      </c>
      <c r="CU47" s="39">
        <v>5.12072389489086</v>
      </c>
      <c r="CV47" s="39">
        <v>5.1207238948908396</v>
      </c>
      <c r="CW47" s="39">
        <v>5.1207238948908698</v>
      </c>
      <c r="CX47" s="39">
        <v>5.12072389489086</v>
      </c>
      <c r="CY47" s="39">
        <v>5.1207238948908698</v>
      </c>
      <c r="CZ47" s="39">
        <v>5.1207238948908698</v>
      </c>
      <c r="DA47" s="39">
        <v>5.1268137211477498</v>
      </c>
      <c r="DB47" s="39">
        <v>5.1268881471120702</v>
      </c>
      <c r="DC47" s="39">
        <v>5.1268881471174002</v>
      </c>
      <c r="DD47" s="39">
        <v>5.1268881471174002</v>
      </c>
      <c r="DE47" s="39">
        <v>5.1268881471174303</v>
      </c>
      <c r="DF47" s="39">
        <v>5.1268881471174401</v>
      </c>
      <c r="DG47" s="39">
        <v>5.1268881471173904</v>
      </c>
      <c r="DH47" s="39">
        <v>5.12688814711737</v>
      </c>
      <c r="DI47" s="39">
        <v>5.1268881471174197</v>
      </c>
      <c r="DJ47" s="39">
        <v>5.1268881471174303</v>
      </c>
      <c r="DK47" s="39">
        <v>5.1268881471174401</v>
      </c>
      <c r="DL47" s="39">
        <v>5.1268881471174197</v>
      </c>
      <c r="DM47" s="39">
        <v>5.1268881471174197</v>
      </c>
      <c r="DN47" s="39">
        <v>5.1268881471174099</v>
      </c>
      <c r="DO47" s="39">
        <v>5.1268881471174099</v>
      </c>
      <c r="DP47" s="39">
        <v>5.12688814711737</v>
      </c>
      <c r="DQ47" s="39">
        <v>5.1268881471174303</v>
      </c>
      <c r="DR47" s="39">
        <v>5.12688814711737</v>
      </c>
      <c r="DS47" s="39">
        <v>5.1268881471174197</v>
      </c>
      <c r="DT47" s="39">
        <v>5.1268881471174099</v>
      </c>
      <c r="DU47" s="39">
        <v>5.1268881471173904</v>
      </c>
      <c r="DV47" s="39">
        <v>5.1268881471174099</v>
      </c>
      <c r="DW47" s="39">
        <v>5.1268881471173904</v>
      </c>
      <c r="DX47" s="39">
        <v>5.1268881471174499</v>
      </c>
      <c r="DY47" s="39">
        <v>5.1268881471174197</v>
      </c>
      <c r="DZ47" s="39">
        <v>5.1268881471174197</v>
      </c>
      <c r="EA47" s="39">
        <v>5.1268881471174197</v>
      </c>
      <c r="EB47" s="39">
        <v>5.1268881471174002</v>
      </c>
      <c r="EC47" s="39">
        <v>5.1268881471174002</v>
      </c>
      <c r="ED47" s="39">
        <v>5.12688814711737</v>
      </c>
      <c r="EE47" s="39">
        <v>5.1268881471174303</v>
      </c>
      <c r="EF47" s="39">
        <v>5.1268881471174401</v>
      </c>
      <c r="EG47" s="39">
        <v>5.1268881471173904</v>
      </c>
      <c r="EH47" s="39">
        <v>5.1268881471174303</v>
      </c>
      <c r="EI47" s="39">
        <v>5.1268881471174099</v>
      </c>
      <c r="EJ47" s="39">
        <v>5.1268881471174002</v>
      </c>
      <c r="EK47" s="39">
        <v>5.1268881471174002</v>
      </c>
      <c r="EL47" s="39">
        <v>5.1268881471173904</v>
      </c>
      <c r="EM47" s="39">
        <v>5.1268881471174002</v>
      </c>
      <c r="EN47" s="39">
        <v>5.1268881471174303</v>
      </c>
      <c r="EO47" s="39">
        <v>5.1268881471173904</v>
      </c>
      <c r="EP47" s="39">
        <v>5.1268881471174099</v>
      </c>
      <c r="EQ47" s="39">
        <v>5.1268881471174303</v>
      </c>
      <c r="ER47" s="39">
        <v>5.1268881471173797</v>
      </c>
      <c r="ES47" s="39">
        <v>5.1268881471174401</v>
      </c>
      <c r="ET47" s="39">
        <v>5.1268881471174499</v>
      </c>
      <c r="EU47" s="39">
        <v>5.1268881471173904</v>
      </c>
      <c r="EV47" s="39">
        <v>5.1268881471174099</v>
      </c>
      <c r="EW47" s="39">
        <v>5.1268881471173797</v>
      </c>
      <c r="EX47" s="39">
        <v>5.1268881471173904</v>
      </c>
      <c r="EY47" s="39">
        <v>5.1146988311017099</v>
      </c>
      <c r="EZ47" s="39">
        <v>5.11469885849381</v>
      </c>
      <c r="FA47" s="39">
        <v>5.1146988584938402</v>
      </c>
      <c r="FB47" s="39">
        <v>5.11469885849385</v>
      </c>
      <c r="FC47" s="39">
        <v>5.1146988584938402</v>
      </c>
      <c r="FD47" s="39">
        <v>5.1146988584938304</v>
      </c>
      <c r="FE47" s="39">
        <v>5.1146988584938704</v>
      </c>
      <c r="FF47" s="39">
        <v>5.1146988584938597</v>
      </c>
      <c r="FG47" s="39">
        <v>5.11469885849381</v>
      </c>
      <c r="FH47" s="39">
        <v>5.11469885849385</v>
      </c>
      <c r="FI47" s="39">
        <v>5.1146988584938899</v>
      </c>
      <c r="FJ47" s="39">
        <v>5.1146988584938304</v>
      </c>
      <c r="FK47" s="39">
        <v>5.1146988584938704</v>
      </c>
      <c r="FL47" s="39">
        <v>5.1146988584938304</v>
      </c>
      <c r="FM47" s="39">
        <v>5.1146988584938597</v>
      </c>
      <c r="FN47" s="39">
        <v>5.1146988584938198</v>
      </c>
      <c r="FO47" s="39">
        <v>5.1146988584938304</v>
      </c>
      <c r="FP47" s="39">
        <v>5.1146988584938402</v>
      </c>
      <c r="FQ47" s="39">
        <v>5.1146988584938402</v>
      </c>
      <c r="FR47" s="39">
        <v>5.1146988584938704</v>
      </c>
      <c r="FS47" s="39">
        <v>5.1146988584938802</v>
      </c>
      <c r="FT47" s="39">
        <v>5.1146988584938304</v>
      </c>
      <c r="FU47" s="39">
        <v>5.1146988584938402</v>
      </c>
      <c r="FV47" s="39">
        <v>5.1146988584938198</v>
      </c>
      <c r="FW47" s="39">
        <v>5.1146988584938002</v>
      </c>
      <c r="FX47" s="39">
        <v>5.11469885849385</v>
      </c>
      <c r="FY47" s="39">
        <v>5.1146988584938704</v>
      </c>
      <c r="FZ47" s="39">
        <v>5.11469885849385</v>
      </c>
      <c r="GA47" s="39">
        <v>5.1146988584938304</v>
      </c>
      <c r="GB47" s="39">
        <v>5.1146988584938304</v>
      </c>
      <c r="GC47" s="39">
        <v>5.1146988584938402</v>
      </c>
      <c r="GD47" s="39">
        <v>5.1146988584938402</v>
      </c>
      <c r="GE47" s="39">
        <v>5.11469885849381</v>
      </c>
      <c r="GF47" s="39">
        <v>5.1146988584938704</v>
      </c>
      <c r="GG47" s="39">
        <v>5.1146988584938198</v>
      </c>
      <c r="GH47" s="39">
        <v>5.11469885849381</v>
      </c>
      <c r="GI47" s="39">
        <v>5.1146988584938402</v>
      </c>
      <c r="GJ47" s="39">
        <v>5.1146988584938304</v>
      </c>
      <c r="GK47" s="39">
        <v>5.1146988584938402</v>
      </c>
      <c r="GL47" s="39">
        <v>5.1146988584938597</v>
      </c>
      <c r="GM47" s="39">
        <v>5.1146988584938198</v>
      </c>
      <c r="GN47" s="39">
        <v>5.1146988584938198</v>
      </c>
      <c r="GO47" s="39">
        <v>5.1146988584938304</v>
      </c>
      <c r="GP47" s="39">
        <v>5.1146988584938304</v>
      </c>
      <c r="GQ47" s="39">
        <v>5.1146988584938704</v>
      </c>
      <c r="GR47" s="39">
        <v>5.1146988584938002</v>
      </c>
      <c r="GS47" s="39">
        <v>5.11469885849381</v>
      </c>
      <c r="GT47" s="39">
        <v>5.1146988584938402</v>
      </c>
      <c r="GU47" s="39">
        <v>5.1146988584938198</v>
      </c>
      <c r="GV47" s="39">
        <v>5.11469885849381</v>
      </c>
      <c r="GW47" s="39">
        <v>5.10305552241008</v>
      </c>
      <c r="GX47" s="39">
        <v>5.1030555484794498</v>
      </c>
      <c r="GY47" s="39">
        <v>5.10305554847948</v>
      </c>
      <c r="GZ47" s="39">
        <v>5.1030555484794498</v>
      </c>
      <c r="HA47" s="39">
        <v>5.1030555484794604</v>
      </c>
      <c r="HB47" s="39">
        <v>5.1030555484794702</v>
      </c>
      <c r="HC47" s="39">
        <v>5.10305554847944</v>
      </c>
      <c r="HD47" s="39">
        <v>5.1030555484794302</v>
      </c>
      <c r="HE47" s="39">
        <v>5.1030555484794098</v>
      </c>
      <c r="HF47" s="39">
        <v>5.10305554847944</v>
      </c>
      <c r="HG47" s="39">
        <v>5.1030555484794302</v>
      </c>
      <c r="HH47" s="39">
        <v>5.1030555484794196</v>
      </c>
      <c r="HI47" s="39">
        <v>5.10305554847948</v>
      </c>
      <c r="HJ47" s="39">
        <v>5.1030555484794302</v>
      </c>
      <c r="HK47" s="39">
        <v>5.1030555484794498</v>
      </c>
      <c r="HL47" s="39">
        <v>5.1030555484794702</v>
      </c>
      <c r="HM47" s="39">
        <v>5.1030555484794604</v>
      </c>
      <c r="HN47" s="39">
        <v>5.1030555484794604</v>
      </c>
      <c r="HO47" s="39">
        <v>5.1030555484794196</v>
      </c>
      <c r="HP47" s="39">
        <v>5.1030555484794604</v>
      </c>
      <c r="HQ47" s="39">
        <v>5.1030555484794498</v>
      </c>
      <c r="HR47" s="39">
        <v>5.1030555484794702</v>
      </c>
      <c r="HS47" s="39">
        <v>5.1030555484794498</v>
      </c>
      <c r="HT47" s="39">
        <v>5.1030555484794702</v>
      </c>
      <c r="HU47" s="39">
        <v>5.10305554847944</v>
      </c>
      <c r="HV47" s="39">
        <v>5.10305554847944</v>
      </c>
      <c r="HW47" s="39">
        <v>5.10305554847944</v>
      </c>
      <c r="HX47" s="39">
        <v>5.10305554847944</v>
      </c>
      <c r="HY47" s="39">
        <v>5.10305554847944</v>
      </c>
      <c r="HZ47" s="39">
        <v>5.1030555484794302</v>
      </c>
      <c r="IA47" s="39">
        <v>5.10305554847944</v>
      </c>
      <c r="IB47" s="39">
        <v>5.1030555484794498</v>
      </c>
      <c r="IC47" s="39">
        <v>5.10305554847944</v>
      </c>
      <c r="ID47" s="39">
        <v>5.10305554847944</v>
      </c>
      <c r="IE47" s="39">
        <v>5.10305554847944</v>
      </c>
      <c r="IF47" s="39">
        <v>5.10305554847944</v>
      </c>
      <c r="IG47" s="39">
        <v>5.1030555484794302</v>
      </c>
      <c r="IH47" s="39">
        <v>5.10305554847944</v>
      </c>
      <c r="II47" s="39">
        <v>5.10305554847944</v>
      </c>
      <c r="IJ47" s="39">
        <v>5.10305554847948</v>
      </c>
      <c r="IK47" s="39">
        <v>5.10305554847948</v>
      </c>
      <c r="IL47" s="39">
        <v>5.1030555484794302</v>
      </c>
      <c r="IM47" s="39">
        <v>5.1030555484794498</v>
      </c>
      <c r="IN47" s="39">
        <v>5.1030555484794702</v>
      </c>
      <c r="IO47" s="39">
        <v>5.10305554847944</v>
      </c>
      <c r="IP47" s="39">
        <v>5.1030555484794897</v>
      </c>
      <c r="IQ47" s="39">
        <v>5.10305554847948</v>
      </c>
      <c r="IR47" s="39">
        <v>5.10305554847948</v>
      </c>
      <c r="IS47" s="39">
        <v>5.1030555484794196</v>
      </c>
      <c r="IT47" s="39">
        <v>5.1030555484794498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13.331641884551701</v>
      </c>
      <c r="F48" s="14">
        <v>13.3316420196858</v>
      </c>
      <c r="G48" s="14">
        <v>13.3316420196858</v>
      </c>
      <c r="H48" s="14">
        <v>13.3316420196858</v>
      </c>
      <c r="I48" s="14">
        <v>13.331642019685701</v>
      </c>
      <c r="J48" s="14">
        <v>13.331642019685701</v>
      </c>
      <c r="K48" s="39">
        <v>13.331642019685701</v>
      </c>
      <c r="L48" s="39">
        <v>13.331642019685701</v>
      </c>
      <c r="M48" s="39">
        <v>13.3316420196858</v>
      </c>
      <c r="N48" s="39">
        <v>13.3316420196858</v>
      </c>
      <c r="O48" s="39">
        <v>13.331642019685701</v>
      </c>
      <c r="P48" s="39">
        <v>13.331642019685701</v>
      </c>
      <c r="Q48" s="39">
        <v>13.3316420196858</v>
      </c>
      <c r="R48" s="39">
        <v>13.3316420196858</v>
      </c>
      <c r="S48" s="39">
        <v>13.331642019685701</v>
      </c>
      <c r="T48" s="39">
        <v>13.331642019685701</v>
      </c>
      <c r="U48" s="39">
        <v>13.331642019685701</v>
      </c>
      <c r="V48" s="39">
        <v>13.331642019685701</v>
      </c>
      <c r="W48" s="39">
        <v>13.331642019685701</v>
      </c>
      <c r="X48" s="39">
        <v>13.331642019685701</v>
      </c>
      <c r="Y48" s="39">
        <v>13.331642019685701</v>
      </c>
      <c r="Z48" s="39">
        <v>13.331642019685701</v>
      </c>
      <c r="AA48" s="39">
        <v>13.331642019685701</v>
      </c>
      <c r="AB48" s="39">
        <v>13.331642019685701</v>
      </c>
      <c r="AC48" s="39">
        <v>13.331642019685701</v>
      </c>
      <c r="AD48" s="39">
        <v>13.331642019685701</v>
      </c>
      <c r="AE48" s="39">
        <v>13.331642019685701</v>
      </c>
      <c r="AF48" s="39">
        <v>13.331642019685701</v>
      </c>
      <c r="AG48" s="39">
        <v>13.3316420196858</v>
      </c>
      <c r="AH48" s="39">
        <v>13.331642019685701</v>
      </c>
      <c r="AI48" s="39">
        <v>13.331642019685701</v>
      </c>
      <c r="AJ48" s="39">
        <v>13.331642019685701</v>
      </c>
      <c r="AK48" s="39">
        <v>13.331642019685701</v>
      </c>
      <c r="AL48" s="39">
        <v>13.331642019685701</v>
      </c>
      <c r="AM48" s="39">
        <v>13.331642019685701</v>
      </c>
      <c r="AN48" s="39">
        <v>13.331642019685701</v>
      </c>
      <c r="AO48" s="39">
        <v>13.331642019685701</v>
      </c>
      <c r="AP48" s="39">
        <v>13.3316420196858</v>
      </c>
      <c r="AQ48" s="39">
        <v>13.331642019685701</v>
      </c>
      <c r="AR48" s="39">
        <v>13.3316420196858</v>
      </c>
      <c r="AS48" s="39">
        <v>13.331642019685701</v>
      </c>
      <c r="AT48" s="39">
        <v>13.331642019685701</v>
      </c>
      <c r="AU48" s="39">
        <v>13.331642019685701</v>
      </c>
      <c r="AV48" s="39">
        <v>13.331642019685701</v>
      </c>
      <c r="AW48" s="39">
        <v>13.331642019685701</v>
      </c>
      <c r="AX48" s="39">
        <v>13.331642019685701</v>
      </c>
      <c r="AY48" s="39">
        <v>13.331642019685701</v>
      </c>
      <c r="AZ48" s="39">
        <v>13.331642019685701</v>
      </c>
      <c r="BA48" s="39">
        <v>13.331642019685701</v>
      </c>
      <c r="BB48" s="39">
        <v>13.331642019685701</v>
      </c>
      <c r="BC48" s="39">
        <v>13.341921213539299</v>
      </c>
      <c r="BD48" s="39">
        <v>13.3419212135449</v>
      </c>
      <c r="BE48" s="39">
        <v>13.3419212135449</v>
      </c>
      <c r="BF48" s="39">
        <v>13.3419212135449</v>
      </c>
      <c r="BG48" s="39">
        <v>13.3419212135449</v>
      </c>
      <c r="BH48" s="39">
        <v>13.3419212135449</v>
      </c>
      <c r="BI48" s="39">
        <v>13.3419212135449</v>
      </c>
      <c r="BJ48" s="39">
        <v>13.3419212135449</v>
      </c>
      <c r="BK48" s="39">
        <v>13.3419212135449</v>
      </c>
      <c r="BL48" s="39">
        <v>13.3419212135449</v>
      </c>
      <c r="BM48" s="39">
        <v>13.3419212135449</v>
      </c>
      <c r="BN48" s="39">
        <v>13.3419212135449</v>
      </c>
      <c r="BO48" s="39">
        <v>13.3419212135449</v>
      </c>
      <c r="BP48" s="39">
        <v>13.3419212135449</v>
      </c>
      <c r="BQ48" s="39">
        <v>13.3419212135449</v>
      </c>
      <c r="BR48" s="39">
        <v>13.3419212135449</v>
      </c>
      <c r="BS48" s="39">
        <v>13.3419212135449</v>
      </c>
      <c r="BT48" s="39">
        <v>13.3419212135449</v>
      </c>
      <c r="BU48" s="39">
        <v>13.3419212135449</v>
      </c>
      <c r="BV48" s="39">
        <v>13.3419212135449</v>
      </c>
      <c r="BW48" s="39">
        <v>13.3419212135449</v>
      </c>
      <c r="BX48" s="39">
        <v>13.3419212135449</v>
      </c>
      <c r="BY48" s="39">
        <v>13.3419212135449</v>
      </c>
      <c r="BZ48" s="39">
        <v>13.3419212135449</v>
      </c>
      <c r="CA48" s="39">
        <v>13.3419212135449</v>
      </c>
      <c r="CB48" s="39">
        <v>13.3419212135449</v>
      </c>
      <c r="CC48" s="39">
        <v>13.3419212135449</v>
      </c>
      <c r="CD48" s="39">
        <v>13.3419212135449</v>
      </c>
      <c r="CE48" s="39">
        <v>13.3419212135449</v>
      </c>
      <c r="CF48" s="39">
        <v>13.3419212135449</v>
      </c>
      <c r="CG48" s="39">
        <v>13.3419212135449</v>
      </c>
      <c r="CH48" s="39">
        <v>13.3419212135449</v>
      </c>
      <c r="CI48" s="39">
        <v>13.3419212135449</v>
      </c>
      <c r="CJ48" s="39">
        <v>13.3419212135449</v>
      </c>
      <c r="CK48" s="39">
        <v>13.3419212135449</v>
      </c>
      <c r="CL48" s="39">
        <v>13.3419212135449</v>
      </c>
      <c r="CM48" s="39">
        <v>13.3419212135449</v>
      </c>
      <c r="CN48" s="39">
        <v>13.3419212135449</v>
      </c>
      <c r="CO48" s="39">
        <v>13.3419212135449</v>
      </c>
      <c r="CP48" s="39">
        <v>13.3419212135449</v>
      </c>
      <c r="CQ48" s="39">
        <v>13.3419212135449</v>
      </c>
      <c r="CR48" s="39">
        <v>13.3419212135449</v>
      </c>
      <c r="CS48" s="39">
        <v>13.3419212135449</v>
      </c>
      <c r="CT48" s="39">
        <v>13.3419212135449</v>
      </c>
      <c r="CU48" s="39">
        <v>13.3419212135449</v>
      </c>
      <c r="CV48" s="39">
        <v>13.3419212135449</v>
      </c>
      <c r="CW48" s="39">
        <v>13.3419212135449</v>
      </c>
      <c r="CX48" s="39">
        <v>13.3419212135449</v>
      </c>
      <c r="CY48" s="39">
        <v>13.3419212135449</v>
      </c>
      <c r="CZ48" s="39">
        <v>13.3419212135449</v>
      </c>
      <c r="DA48" s="39">
        <v>13.347148432348799</v>
      </c>
      <c r="DB48" s="39">
        <v>13.3471986053717</v>
      </c>
      <c r="DC48" s="39">
        <v>13.3471986053762</v>
      </c>
      <c r="DD48" s="39">
        <v>13.3471986053762</v>
      </c>
      <c r="DE48" s="39">
        <v>13.3471986053762</v>
      </c>
      <c r="DF48" s="39">
        <v>13.3471986053762</v>
      </c>
      <c r="DG48" s="39">
        <v>13.3471986053762</v>
      </c>
      <c r="DH48" s="39">
        <v>13.3471986053762</v>
      </c>
      <c r="DI48" s="39">
        <v>13.3471986053761</v>
      </c>
      <c r="DJ48" s="39">
        <v>13.3471986053762</v>
      </c>
      <c r="DK48" s="39">
        <v>13.3471986053762</v>
      </c>
      <c r="DL48" s="39">
        <v>13.3471986053762</v>
      </c>
      <c r="DM48" s="39">
        <v>13.3471986053762</v>
      </c>
      <c r="DN48" s="39">
        <v>13.3471986053762</v>
      </c>
      <c r="DO48" s="39">
        <v>13.3471986053762</v>
      </c>
      <c r="DP48" s="39">
        <v>13.3471986053762</v>
      </c>
      <c r="DQ48" s="39">
        <v>13.3471986053762</v>
      </c>
      <c r="DR48" s="39">
        <v>13.3471986053762</v>
      </c>
      <c r="DS48" s="39">
        <v>13.3471986053762</v>
      </c>
      <c r="DT48" s="39">
        <v>13.3471986053762</v>
      </c>
      <c r="DU48" s="39">
        <v>13.3471986053762</v>
      </c>
      <c r="DV48" s="39">
        <v>13.3471986053762</v>
      </c>
      <c r="DW48" s="39">
        <v>13.3471986053761</v>
      </c>
      <c r="DX48" s="39">
        <v>13.3471986053762</v>
      </c>
      <c r="DY48" s="39">
        <v>13.3471986053762</v>
      </c>
      <c r="DZ48" s="39">
        <v>13.3471986053762</v>
      </c>
      <c r="EA48" s="39">
        <v>13.3471986053762</v>
      </c>
      <c r="EB48" s="39">
        <v>13.3471986053762</v>
      </c>
      <c r="EC48" s="39">
        <v>13.3471986053762</v>
      </c>
      <c r="ED48" s="39">
        <v>13.3471986053762</v>
      </c>
      <c r="EE48" s="39">
        <v>13.3471986053762</v>
      </c>
      <c r="EF48" s="39">
        <v>13.3471986053762</v>
      </c>
      <c r="EG48" s="39">
        <v>13.3471986053761</v>
      </c>
      <c r="EH48" s="39">
        <v>13.3471986053762</v>
      </c>
      <c r="EI48" s="39">
        <v>13.3471986053762</v>
      </c>
      <c r="EJ48" s="39">
        <v>13.3471986053762</v>
      </c>
      <c r="EK48" s="39">
        <v>13.3471986053762</v>
      </c>
      <c r="EL48" s="39">
        <v>13.3471986053762</v>
      </c>
      <c r="EM48" s="39">
        <v>13.3471986053761</v>
      </c>
      <c r="EN48" s="39">
        <v>13.3471986053762</v>
      </c>
      <c r="EO48" s="39">
        <v>13.3471986053762</v>
      </c>
      <c r="EP48" s="39">
        <v>13.3471986053762</v>
      </c>
      <c r="EQ48" s="39">
        <v>13.3471986053762</v>
      </c>
      <c r="ER48" s="39">
        <v>13.3471986053762</v>
      </c>
      <c r="ES48" s="39">
        <v>13.3471986053761</v>
      </c>
      <c r="ET48" s="39">
        <v>13.3471986053762</v>
      </c>
      <c r="EU48" s="39">
        <v>13.3471986053762</v>
      </c>
      <c r="EV48" s="39">
        <v>13.3471986053762</v>
      </c>
      <c r="EW48" s="39">
        <v>13.3471986053762</v>
      </c>
      <c r="EX48" s="39">
        <v>13.3471986053762</v>
      </c>
      <c r="EY48" s="39">
        <v>13.336736186868899</v>
      </c>
      <c r="EZ48" s="39">
        <v>13.336736208767</v>
      </c>
      <c r="FA48" s="39">
        <v>13.336736208767</v>
      </c>
      <c r="FB48" s="39">
        <v>13.3367362087671</v>
      </c>
      <c r="FC48" s="39">
        <v>13.336736208767</v>
      </c>
      <c r="FD48" s="39">
        <v>13.336736208767</v>
      </c>
      <c r="FE48" s="39">
        <v>13.336736208767</v>
      </c>
      <c r="FF48" s="39">
        <v>13.336736208767</v>
      </c>
      <c r="FG48" s="39">
        <v>13.336736208767</v>
      </c>
      <c r="FH48" s="39">
        <v>13.336736208767</v>
      </c>
      <c r="FI48" s="39">
        <v>13.336736208767</v>
      </c>
      <c r="FJ48" s="39">
        <v>13.336736208767</v>
      </c>
      <c r="FK48" s="39">
        <v>13.336736208767</v>
      </c>
      <c r="FL48" s="39">
        <v>13.336736208767</v>
      </c>
      <c r="FM48" s="39">
        <v>13.336736208767</v>
      </c>
      <c r="FN48" s="39">
        <v>13.336736208767</v>
      </c>
      <c r="FO48" s="39">
        <v>13.336736208767</v>
      </c>
      <c r="FP48" s="39">
        <v>13.336736208767</v>
      </c>
      <c r="FQ48" s="39">
        <v>13.336736208767</v>
      </c>
      <c r="FR48" s="39">
        <v>13.336736208766901</v>
      </c>
      <c r="FS48" s="39">
        <v>13.336736208767</v>
      </c>
      <c r="FT48" s="39">
        <v>13.336736208767</v>
      </c>
      <c r="FU48" s="39">
        <v>13.336736208767</v>
      </c>
      <c r="FV48" s="39">
        <v>13.336736208767</v>
      </c>
      <c r="FW48" s="39">
        <v>13.336736208767</v>
      </c>
      <c r="FX48" s="39">
        <v>13.336736208767</v>
      </c>
      <c r="FY48" s="39">
        <v>13.336736208767</v>
      </c>
      <c r="FZ48" s="39">
        <v>13.336736208767</v>
      </c>
      <c r="GA48" s="39">
        <v>13.336736208767</v>
      </c>
      <c r="GB48" s="39">
        <v>13.336736208767</v>
      </c>
      <c r="GC48" s="39">
        <v>13.3367362087671</v>
      </c>
      <c r="GD48" s="39">
        <v>13.336736208767</v>
      </c>
      <c r="GE48" s="39">
        <v>13.336736208767</v>
      </c>
      <c r="GF48" s="39">
        <v>13.336736208767</v>
      </c>
      <c r="GG48" s="39">
        <v>13.336736208767</v>
      </c>
      <c r="GH48" s="39">
        <v>13.336736208767</v>
      </c>
      <c r="GI48" s="39">
        <v>13.336736208767</v>
      </c>
      <c r="GJ48" s="39">
        <v>13.336736208767</v>
      </c>
      <c r="GK48" s="39">
        <v>13.336736208767</v>
      </c>
      <c r="GL48" s="39">
        <v>13.336736208767</v>
      </c>
      <c r="GM48" s="39">
        <v>13.336736208767</v>
      </c>
      <c r="GN48" s="39">
        <v>13.336736208767</v>
      </c>
      <c r="GO48" s="39">
        <v>13.336736208767</v>
      </c>
      <c r="GP48" s="39">
        <v>13.336736208767</v>
      </c>
      <c r="GQ48" s="39">
        <v>13.336736208767</v>
      </c>
      <c r="GR48" s="39">
        <v>13.336736208767</v>
      </c>
      <c r="GS48" s="39">
        <v>13.336736208767</v>
      </c>
      <c r="GT48" s="39">
        <v>13.336736208767</v>
      </c>
      <c r="GU48" s="39">
        <v>13.336736208767</v>
      </c>
      <c r="GV48" s="39">
        <v>13.336736208767</v>
      </c>
      <c r="GW48" s="39">
        <v>13.3266370692957</v>
      </c>
      <c r="GX48" s="39">
        <v>13.326637090398901</v>
      </c>
      <c r="GY48" s="39">
        <v>13.326637090398901</v>
      </c>
      <c r="GZ48" s="39">
        <v>13.326637090398901</v>
      </c>
      <c r="HA48" s="39">
        <v>13.326637090399</v>
      </c>
      <c r="HB48" s="39">
        <v>13.326637090398799</v>
      </c>
      <c r="HC48" s="39">
        <v>13.326637090398901</v>
      </c>
      <c r="HD48" s="39">
        <v>13.326637090398901</v>
      </c>
      <c r="HE48" s="39">
        <v>13.326637090398901</v>
      </c>
      <c r="HF48" s="39">
        <v>13.326637090398901</v>
      </c>
      <c r="HG48" s="39">
        <v>13.326637090398901</v>
      </c>
      <c r="HH48" s="39">
        <v>13.326637090398901</v>
      </c>
      <c r="HI48" s="39">
        <v>13.326637090398799</v>
      </c>
      <c r="HJ48" s="39">
        <v>13.326637090398901</v>
      </c>
      <c r="HK48" s="39">
        <v>13.326637090398901</v>
      </c>
      <c r="HL48" s="39">
        <v>13.326637090398799</v>
      </c>
      <c r="HM48" s="39">
        <v>13.326637090399</v>
      </c>
      <c r="HN48" s="39">
        <v>13.326637090398901</v>
      </c>
      <c r="HO48" s="39">
        <v>13.326637090398901</v>
      </c>
      <c r="HP48" s="39">
        <v>13.326637090398901</v>
      </c>
      <c r="HQ48" s="39">
        <v>13.326637090398901</v>
      </c>
      <c r="HR48" s="39">
        <v>13.326637090398901</v>
      </c>
      <c r="HS48" s="39">
        <v>13.326637090399</v>
      </c>
      <c r="HT48" s="39">
        <v>13.326637090398901</v>
      </c>
      <c r="HU48" s="39">
        <v>13.326637090398901</v>
      </c>
      <c r="HV48" s="39">
        <v>13.326637090399</v>
      </c>
      <c r="HW48" s="39">
        <v>13.326637090398901</v>
      </c>
      <c r="HX48" s="39">
        <v>13.326637090398901</v>
      </c>
      <c r="HY48" s="39">
        <v>13.326637090398901</v>
      </c>
      <c r="HZ48" s="39">
        <v>13.326637090398901</v>
      </c>
      <c r="IA48" s="39">
        <v>13.326637090398799</v>
      </c>
      <c r="IB48" s="39">
        <v>13.326637090398901</v>
      </c>
      <c r="IC48" s="39">
        <v>13.326637090398901</v>
      </c>
      <c r="ID48" s="39">
        <v>13.326637090398799</v>
      </c>
      <c r="IE48" s="39">
        <v>13.326637090398901</v>
      </c>
      <c r="IF48" s="39">
        <v>13.326637090398901</v>
      </c>
      <c r="IG48" s="39">
        <v>13.326637090398901</v>
      </c>
      <c r="IH48" s="39">
        <v>13.326637090399</v>
      </c>
      <c r="II48" s="39">
        <v>13.326637090398901</v>
      </c>
      <c r="IJ48" s="39">
        <v>13.326637090398901</v>
      </c>
      <c r="IK48" s="39">
        <v>13.326637090398901</v>
      </c>
      <c r="IL48" s="39">
        <v>13.326637090398901</v>
      </c>
      <c r="IM48" s="39">
        <v>13.326637090398901</v>
      </c>
      <c r="IN48" s="39">
        <v>13.326637090398799</v>
      </c>
      <c r="IO48" s="39">
        <v>13.326637090398901</v>
      </c>
      <c r="IP48" s="39">
        <v>13.326637090398901</v>
      </c>
      <c r="IQ48" s="39">
        <v>13.326637090398901</v>
      </c>
      <c r="IR48" s="39">
        <v>13.326637090398901</v>
      </c>
      <c r="IS48" s="39">
        <v>13.326637090398901</v>
      </c>
      <c r="IT48" s="39">
        <v>13.326637090398901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5.9854006018698298</v>
      </c>
      <c r="F49" s="14">
        <v>5.9854007392565398</v>
      </c>
      <c r="G49" s="14">
        <v>5.9854007392566198</v>
      </c>
      <c r="H49" s="14">
        <v>5.98540073925661</v>
      </c>
      <c r="I49" s="14">
        <v>5.9854007392566198</v>
      </c>
      <c r="J49" s="14">
        <v>5.9854007392565904</v>
      </c>
      <c r="K49" s="39">
        <v>5.9854007392566304</v>
      </c>
      <c r="L49" s="39">
        <v>5.98540073925661</v>
      </c>
      <c r="M49" s="39">
        <v>5.9854007392566198</v>
      </c>
      <c r="N49" s="39">
        <v>5.9854007392566198</v>
      </c>
      <c r="O49" s="39">
        <v>5.9854007392566002</v>
      </c>
      <c r="P49" s="39">
        <v>5.9854007392566499</v>
      </c>
      <c r="Q49" s="39">
        <v>5.9854007392566304</v>
      </c>
      <c r="R49" s="39">
        <v>5.98540073925661</v>
      </c>
      <c r="S49" s="39">
        <v>5.9854007392566198</v>
      </c>
      <c r="T49" s="39">
        <v>5.9854007392566304</v>
      </c>
      <c r="U49" s="39">
        <v>5.9854007392566198</v>
      </c>
      <c r="V49" s="39">
        <v>5.9854007392565904</v>
      </c>
      <c r="W49" s="39">
        <v>5.9854007392565904</v>
      </c>
      <c r="X49" s="39">
        <v>5.9854007392566002</v>
      </c>
      <c r="Y49" s="39">
        <v>5.9854007392566002</v>
      </c>
      <c r="Z49" s="39">
        <v>5.9854007392565904</v>
      </c>
      <c r="AA49" s="39">
        <v>5.9854007392566002</v>
      </c>
      <c r="AB49" s="39">
        <v>5.9854007392566002</v>
      </c>
      <c r="AC49" s="39">
        <v>5.9854007392566198</v>
      </c>
      <c r="AD49" s="39">
        <v>5.9854007392566304</v>
      </c>
      <c r="AE49" s="39">
        <v>5.9854007392566198</v>
      </c>
      <c r="AF49" s="39">
        <v>5.9854007392565904</v>
      </c>
      <c r="AG49" s="39">
        <v>5.9854007392566304</v>
      </c>
      <c r="AH49" s="39">
        <v>5.9854007392566402</v>
      </c>
      <c r="AI49" s="39">
        <v>5.98540073925661</v>
      </c>
      <c r="AJ49" s="39">
        <v>5.9854007392566304</v>
      </c>
      <c r="AK49" s="39">
        <v>5.9854007392566499</v>
      </c>
      <c r="AL49" s="39">
        <v>5.9854007392566304</v>
      </c>
      <c r="AM49" s="39">
        <v>5.9854007392566304</v>
      </c>
      <c r="AN49" s="39">
        <v>5.9854007392566198</v>
      </c>
      <c r="AO49" s="39">
        <v>5.9854007392566198</v>
      </c>
      <c r="AP49" s="39">
        <v>5.9854007392566499</v>
      </c>
      <c r="AQ49" s="39">
        <v>5.9854007392566198</v>
      </c>
      <c r="AR49" s="39">
        <v>5.9854007392566198</v>
      </c>
      <c r="AS49" s="39">
        <v>5.98540073925661</v>
      </c>
      <c r="AT49" s="39">
        <v>5.9854007392566304</v>
      </c>
      <c r="AU49" s="39">
        <v>5.9854007392566304</v>
      </c>
      <c r="AV49" s="39">
        <v>5.9854007392565798</v>
      </c>
      <c r="AW49" s="39">
        <v>5.9854007392565904</v>
      </c>
      <c r="AX49" s="39">
        <v>5.98540073925661</v>
      </c>
      <c r="AY49" s="39">
        <v>5.9854007392566304</v>
      </c>
      <c r="AZ49" s="39">
        <v>5.98540073925661</v>
      </c>
      <c r="BA49" s="39">
        <v>5.9854007392566402</v>
      </c>
      <c r="BB49" s="39">
        <v>5.98540073925661</v>
      </c>
      <c r="BC49" s="39">
        <v>5.9962024907580203</v>
      </c>
      <c r="BD49" s="39">
        <v>5.9962024907640803</v>
      </c>
      <c r="BE49" s="39">
        <v>5.9962024907640501</v>
      </c>
      <c r="BF49" s="39">
        <v>5.9962024907640803</v>
      </c>
      <c r="BG49" s="39">
        <v>5.9962024907640901</v>
      </c>
      <c r="BH49" s="39">
        <v>5.9962024907640696</v>
      </c>
      <c r="BI49" s="39">
        <v>5.9962024907640599</v>
      </c>
      <c r="BJ49" s="39">
        <v>5.9962024907640501</v>
      </c>
      <c r="BK49" s="39">
        <v>5.9962024907640803</v>
      </c>
      <c r="BL49" s="39">
        <v>5.9962024907640901</v>
      </c>
      <c r="BM49" s="39">
        <v>5.9962024907640803</v>
      </c>
      <c r="BN49" s="39">
        <v>5.9962024907640803</v>
      </c>
      <c r="BO49" s="39">
        <v>5.9962024907640901</v>
      </c>
      <c r="BP49" s="39">
        <v>5.9962024907640696</v>
      </c>
      <c r="BQ49" s="39">
        <v>5.9962024907640696</v>
      </c>
      <c r="BR49" s="39">
        <v>5.9962024907640998</v>
      </c>
      <c r="BS49" s="39">
        <v>5.9962024907640599</v>
      </c>
      <c r="BT49" s="39">
        <v>5.9962024907640696</v>
      </c>
      <c r="BU49" s="39">
        <v>5.9962024907640599</v>
      </c>
      <c r="BV49" s="39">
        <v>5.9962024907640599</v>
      </c>
      <c r="BW49" s="39">
        <v>5.9962024907640901</v>
      </c>
      <c r="BX49" s="39">
        <v>5.9962024907640803</v>
      </c>
      <c r="BY49" s="39">
        <v>5.9962024907640696</v>
      </c>
      <c r="BZ49" s="39">
        <v>5.9962024907640599</v>
      </c>
      <c r="CA49" s="39">
        <v>5.9962024907640696</v>
      </c>
      <c r="CB49" s="39">
        <v>5.9962024907640599</v>
      </c>
      <c r="CC49" s="39">
        <v>5.9962024907640599</v>
      </c>
      <c r="CD49" s="39">
        <v>5.9962024907640696</v>
      </c>
      <c r="CE49" s="39">
        <v>5.9962024907640998</v>
      </c>
      <c r="CF49" s="39">
        <v>5.9962024907640901</v>
      </c>
      <c r="CG49" s="39">
        <v>5.9962024907640901</v>
      </c>
      <c r="CH49" s="39">
        <v>5.9962024907640901</v>
      </c>
      <c r="CI49" s="39">
        <v>5.9962024907640599</v>
      </c>
      <c r="CJ49" s="39">
        <v>5.9962024907640901</v>
      </c>
      <c r="CK49" s="39">
        <v>5.9962024907640998</v>
      </c>
      <c r="CL49" s="39">
        <v>5.9962024907640998</v>
      </c>
      <c r="CM49" s="39">
        <v>5.9962024907640803</v>
      </c>
      <c r="CN49" s="39">
        <v>5.9962024907640998</v>
      </c>
      <c r="CO49" s="39">
        <v>5.9962024907640297</v>
      </c>
      <c r="CP49" s="39">
        <v>5.9962024907640696</v>
      </c>
      <c r="CQ49" s="39">
        <v>5.9962024907640696</v>
      </c>
      <c r="CR49" s="39">
        <v>5.9962024907640403</v>
      </c>
      <c r="CS49" s="39">
        <v>5.9962024907640901</v>
      </c>
      <c r="CT49" s="39">
        <v>5.9962024907640599</v>
      </c>
      <c r="CU49" s="39">
        <v>5.9962024907640998</v>
      </c>
      <c r="CV49" s="39">
        <v>5.9962024907640803</v>
      </c>
      <c r="CW49" s="39">
        <v>5.9962024907640998</v>
      </c>
      <c r="CX49" s="39">
        <v>5.9962024907640696</v>
      </c>
      <c r="CY49" s="39">
        <v>5.9962024907640696</v>
      </c>
      <c r="CZ49" s="39">
        <v>5.9962024907640803</v>
      </c>
      <c r="DA49" s="39">
        <v>6.0016929607918801</v>
      </c>
      <c r="DB49" s="39">
        <v>6.0017442473175997</v>
      </c>
      <c r="DC49" s="39">
        <v>6.0017442473225397</v>
      </c>
      <c r="DD49" s="39">
        <v>6.0017442473225504</v>
      </c>
      <c r="DE49" s="39">
        <v>6.0017442473225602</v>
      </c>
      <c r="DF49" s="39">
        <v>6.0017442473225797</v>
      </c>
      <c r="DG49" s="39">
        <v>6.0017442473225797</v>
      </c>
      <c r="DH49" s="39">
        <v>6.0017442473225504</v>
      </c>
      <c r="DI49" s="39">
        <v>6.0017442473225504</v>
      </c>
      <c r="DJ49" s="39">
        <v>6.0017442473225904</v>
      </c>
      <c r="DK49" s="39">
        <v>6.0017442473225904</v>
      </c>
      <c r="DL49" s="39">
        <v>6.0017442473225699</v>
      </c>
      <c r="DM49" s="39">
        <v>6.0017442473225699</v>
      </c>
      <c r="DN49" s="39">
        <v>6.0017442473225797</v>
      </c>
      <c r="DO49" s="39">
        <v>6.0017442473226001</v>
      </c>
      <c r="DP49" s="39">
        <v>6.0017442473225699</v>
      </c>
      <c r="DQ49" s="39">
        <v>6.0017442473225797</v>
      </c>
      <c r="DR49" s="39">
        <v>6.0017442473225699</v>
      </c>
      <c r="DS49" s="39">
        <v>6.0017442473225602</v>
      </c>
      <c r="DT49" s="39">
        <v>6.0017442473225699</v>
      </c>
      <c r="DU49" s="39">
        <v>6.0017442473225602</v>
      </c>
      <c r="DV49" s="39">
        <v>6.0017442473226001</v>
      </c>
      <c r="DW49" s="39">
        <v>6.0017442473225504</v>
      </c>
      <c r="DX49" s="39">
        <v>6.0017442473226001</v>
      </c>
      <c r="DY49" s="39">
        <v>6.0017442473225797</v>
      </c>
      <c r="DZ49" s="39">
        <v>6.0017442473225602</v>
      </c>
      <c r="EA49" s="39">
        <v>6.0017442473225904</v>
      </c>
      <c r="EB49" s="39">
        <v>6.0017442473226001</v>
      </c>
      <c r="EC49" s="39">
        <v>6.0017442473225797</v>
      </c>
      <c r="ED49" s="39">
        <v>6.0017442473225699</v>
      </c>
      <c r="EE49" s="39">
        <v>6.0017442473225699</v>
      </c>
      <c r="EF49" s="39">
        <v>6.0017442473225904</v>
      </c>
      <c r="EG49" s="39">
        <v>6.0017442473225504</v>
      </c>
      <c r="EH49" s="39">
        <v>6.0017442473225904</v>
      </c>
      <c r="EI49" s="39">
        <v>6.0017442473225602</v>
      </c>
      <c r="EJ49" s="39">
        <v>6.0017442473225699</v>
      </c>
      <c r="EK49" s="39">
        <v>6.0017442473225904</v>
      </c>
      <c r="EL49" s="39">
        <v>6.0017442473225797</v>
      </c>
      <c r="EM49" s="39">
        <v>6.0017442473225602</v>
      </c>
      <c r="EN49" s="39">
        <v>6.0017442473225699</v>
      </c>
      <c r="EO49" s="39">
        <v>6.0017442473225699</v>
      </c>
      <c r="EP49" s="39">
        <v>6.0017442473225602</v>
      </c>
      <c r="EQ49" s="39">
        <v>6.0017442473225797</v>
      </c>
      <c r="ER49" s="39">
        <v>6.0017442473225699</v>
      </c>
      <c r="ES49" s="39">
        <v>6.0017442473225504</v>
      </c>
      <c r="ET49" s="39">
        <v>6.0017442473225602</v>
      </c>
      <c r="EU49" s="39">
        <v>6.0017442473225397</v>
      </c>
      <c r="EV49" s="39">
        <v>6.0017442473225602</v>
      </c>
      <c r="EW49" s="39">
        <v>6.0017442473225699</v>
      </c>
      <c r="EX49" s="39">
        <v>6.0017442473225504</v>
      </c>
      <c r="EY49" s="39">
        <v>5.9907550543356702</v>
      </c>
      <c r="EZ49" s="39">
        <v>5.9907550804133596</v>
      </c>
      <c r="FA49" s="39">
        <v>5.9907550804133596</v>
      </c>
      <c r="FB49" s="39">
        <v>5.9907550804133498</v>
      </c>
      <c r="FC49" s="39">
        <v>5.9907550804133702</v>
      </c>
      <c r="FD49" s="39">
        <v>5.99075508041334</v>
      </c>
      <c r="FE49" s="39">
        <v>5.9907550804133196</v>
      </c>
      <c r="FF49" s="39">
        <v>5.9907550804133196</v>
      </c>
      <c r="FG49" s="39">
        <v>5.9907550804133303</v>
      </c>
      <c r="FH49" s="39">
        <v>5.9907550804133001</v>
      </c>
      <c r="FI49" s="39">
        <v>5.9907550804133498</v>
      </c>
      <c r="FJ49" s="39">
        <v>5.9907550804133498</v>
      </c>
      <c r="FK49" s="39">
        <v>5.9907550804133196</v>
      </c>
      <c r="FL49" s="39">
        <v>5.99075508041334</v>
      </c>
      <c r="FM49" s="39">
        <v>5.9907550804133196</v>
      </c>
      <c r="FN49" s="39">
        <v>5.9907550804133498</v>
      </c>
      <c r="FO49" s="39">
        <v>5.99075508041334</v>
      </c>
      <c r="FP49" s="39">
        <v>5.9907550804133596</v>
      </c>
      <c r="FQ49" s="39">
        <v>5.99075508041334</v>
      </c>
      <c r="FR49" s="39">
        <v>5.9907550804133196</v>
      </c>
      <c r="FS49" s="39">
        <v>5.9907550804133303</v>
      </c>
      <c r="FT49" s="39">
        <v>5.9907550804133596</v>
      </c>
      <c r="FU49" s="39">
        <v>5.9907550804133702</v>
      </c>
      <c r="FV49" s="39">
        <v>5.9907550804133498</v>
      </c>
      <c r="FW49" s="39">
        <v>5.9907550804133303</v>
      </c>
      <c r="FX49" s="39">
        <v>5.9907550804133702</v>
      </c>
      <c r="FY49" s="39">
        <v>5.9907550804133196</v>
      </c>
      <c r="FZ49" s="39">
        <v>5.9907550804133702</v>
      </c>
      <c r="GA49" s="39">
        <v>5.9907550804133596</v>
      </c>
      <c r="GB49" s="39">
        <v>5.9907550804133596</v>
      </c>
      <c r="GC49" s="39">
        <v>5.9907550804133498</v>
      </c>
      <c r="GD49" s="39">
        <v>5.9907550804133596</v>
      </c>
      <c r="GE49" s="39">
        <v>5.99075508041334</v>
      </c>
      <c r="GF49" s="39">
        <v>5.9907550804133303</v>
      </c>
      <c r="GG49" s="39">
        <v>5.99075508041334</v>
      </c>
      <c r="GH49" s="39">
        <v>5.99075508041334</v>
      </c>
      <c r="GI49" s="39">
        <v>5.9907550804133596</v>
      </c>
      <c r="GJ49" s="39">
        <v>5.9907550804133596</v>
      </c>
      <c r="GK49" s="39">
        <v>5.9907550804133596</v>
      </c>
      <c r="GL49" s="39">
        <v>5.9907550804133001</v>
      </c>
      <c r="GM49" s="39">
        <v>5.9907550804133196</v>
      </c>
      <c r="GN49" s="39">
        <v>5.9907550804133303</v>
      </c>
      <c r="GO49" s="39">
        <v>5.9907550804133196</v>
      </c>
      <c r="GP49" s="39">
        <v>5.9907550804133498</v>
      </c>
      <c r="GQ49" s="39">
        <v>5.9907550804133303</v>
      </c>
      <c r="GR49" s="39">
        <v>5.9907550804133303</v>
      </c>
      <c r="GS49" s="39">
        <v>5.9907550804133303</v>
      </c>
      <c r="GT49" s="39">
        <v>5.9907550804133596</v>
      </c>
      <c r="GU49" s="39">
        <v>5.9907550804133498</v>
      </c>
      <c r="GV49" s="39">
        <v>5.9907550804133303</v>
      </c>
      <c r="GW49" s="39">
        <v>5.9801381698454703</v>
      </c>
      <c r="GX49" s="39">
        <v>5.9801381949701504</v>
      </c>
      <c r="GY49" s="39">
        <v>5.9801381949701398</v>
      </c>
      <c r="GZ49" s="39">
        <v>5.9801381949701602</v>
      </c>
      <c r="HA49" s="39">
        <v>5.9801381949701202</v>
      </c>
      <c r="HB49" s="39">
        <v>5.98013819497013</v>
      </c>
      <c r="HC49" s="39">
        <v>5.9801381949701398</v>
      </c>
      <c r="HD49" s="39">
        <v>5.9801381949700998</v>
      </c>
      <c r="HE49" s="39">
        <v>5.9801381949701202</v>
      </c>
      <c r="HF49" s="39">
        <v>5.9801381949701096</v>
      </c>
      <c r="HG49" s="39">
        <v>5.98013819497013</v>
      </c>
      <c r="HH49" s="39">
        <v>5.9801381949701202</v>
      </c>
      <c r="HI49" s="39">
        <v>5.98013819497013</v>
      </c>
      <c r="HJ49" s="39">
        <v>5.98013819497013</v>
      </c>
      <c r="HK49" s="39">
        <v>5.9801381949701398</v>
      </c>
      <c r="HL49" s="39">
        <v>5.98013819497013</v>
      </c>
      <c r="HM49" s="39">
        <v>5.98013819497013</v>
      </c>
      <c r="HN49" s="39">
        <v>5.9801381949701202</v>
      </c>
      <c r="HO49" s="39">
        <v>5.98013819497009</v>
      </c>
      <c r="HP49" s="39">
        <v>5.9801381949701202</v>
      </c>
      <c r="HQ49" s="39">
        <v>5.9801381949701504</v>
      </c>
      <c r="HR49" s="39">
        <v>5.9801381949701602</v>
      </c>
      <c r="HS49" s="39">
        <v>5.9801381949701398</v>
      </c>
      <c r="HT49" s="39">
        <v>5.98013819497013</v>
      </c>
      <c r="HU49" s="39">
        <v>5.9801381949701096</v>
      </c>
      <c r="HV49" s="39">
        <v>5.9801381949701096</v>
      </c>
      <c r="HW49" s="39">
        <v>5.9801381949701398</v>
      </c>
      <c r="HX49" s="39">
        <v>5.9801381949701096</v>
      </c>
      <c r="HY49" s="39">
        <v>5.9801381949701096</v>
      </c>
      <c r="HZ49" s="39">
        <v>5.9801381949701096</v>
      </c>
      <c r="IA49" s="39">
        <v>5.98013819497013</v>
      </c>
      <c r="IB49" s="39">
        <v>5.9801381949701202</v>
      </c>
      <c r="IC49" s="39">
        <v>5.98013819497013</v>
      </c>
      <c r="ID49" s="39">
        <v>5.9801381949701398</v>
      </c>
      <c r="IE49" s="39">
        <v>5.9801381949701504</v>
      </c>
      <c r="IF49" s="39">
        <v>5.9801381949701398</v>
      </c>
      <c r="IG49" s="39">
        <v>5.9801381949701096</v>
      </c>
      <c r="IH49" s="39">
        <v>5.9801381949701398</v>
      </c>
      <c r="II49" s="39">
        <v>5.9801381949701202</v>
      </c>
      <c r="IJ49" s="39">
        <v>5.9801381949701202</v>
      </c>
      <c r="IK49" s="39">
        <v>5.9801381949701398</v>
      </c>
      <c r="IL49" s="39">
        <v>5.9801381949701096</v>
      </c>
      <c r="IM49" s="39">
        <v>5.9801381949701096</v>
      </c>
      <c r="IN49" s="39">
        <v>5.98013819497013</v>
      </c>
      <c r="IO49" s="39">
        <v>5.9801381949701096</v>
      </c>
      <c r="IP49" s="39">
        <v>5.9801381949701504</v>
      </c>
      <c r="IQ49" s="39">
        <v>5.9801381949701398</v>
      </c>
      <c r="IR49" s="39">
        <v>5.98013819497013</v>
      </c>
      <c r="IS49" s="39">
        <v>5.9801381949701202</v>
      </c>
      <c r="IT49" s="39">
        <v>5.9801381949701504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17.893474751880198</v>
      </c>
      <c r="F50" s="14">
        <v>17.893474432102899</v>
      </c>
      <c r="G50" s="14">
        <v>17.893474432102799</v>
      </c>
      <c r="H50" s="14">
        <v>17.893474432102899</v>
      </c>
      <c r="I50" s="14">
        <v>17.893474432102899</v>
      </c>
      <c r="J50" s="14">
        <v>17.893474432103002</v>
      </c>
      <c r="K50" s="39">
        <v>17.893474432102899</v>
      </c>
      <c r="L50" s="39">
        <v>17.893474432102899</v>
      </c>
      <c r="M50" s="39">
        <v>17.893474432102799</v>
      </c>
      <c r="N50" s="39">
        <v>17.893474432102899</v>
      </c>
      <c r="O50" s="39">
        <v>17.893474432102899</v>
      </c>
      <c r="P50" s="39">
        <v>17.893474432102899</v>
      </c>
      <c r="Q50" s="39">
        <v>17.893474432102799</v>
      </c>
      <c r="R50" s="39">
        <v>17.893474432102899</v>
      </c>
      <c r="S50" s="39">
        <v>17.893474432103002</v>
      </c>
      <c r="T50" s="39">
        <v>17.893474432102899</v>
      </c>
      <c r="U50" s="39">
        <v>17.893474432102899</v>
      </c>
      <c r="V50" s="39">
        <v>17.893474432103002</v>
      </c>
      <c r="W50" s="39">
        <v>17.893474432102899</v>
      </c>
      <c r="X50" s="39">
        <v>17.893474432102899</v>
      </c>
      <c r="Y50" s="39">
        <v>17.893474432103002</v>
      </c>
      <c r="Z50" s="39">
        <v>17.893474432103002</v>
      </c>
      <c r="AA50" s="39">
        <v>17.893474432102899</v>
      </c>
      <c r="AB50" s="39">
        <v>17.893474432102899</v>
      </c>
      <c r="AC50" s="39">
        <v>17.893474432102899</v>
      </c>
      <c r="AD50" s="39">
        <v>17.893474432102899</v>
      </c>
      <c r="AE50" s="39">
        <v>17.893474432102899</v>
      </c>
      <c r="AF50" s="39">
        <v>17.893474432103002</v>
      </c>
      <c r="AG50" s="39">
        <v>17.893474432102799</v>
      </c>
      <c r="AH50" s="39">
        <v>17.893474432102899</v>
      </c>
      <c r="AI50" s="39">
        <v>17.893474432102899</v>
      </c>
      <c r="AJ50" s="39">
        <v>17.893474432102899</v>
      </c>
      <c r="AK50" s="39">
        <v>17.893474432102899</v>
      </c>
      <c r="AL50" s="39">
        <v>17.893474432102899</v>
      </c>
      <c r="AM50" s="39">
        <v>17.893474432102899</v>
      </c>
      <c r="AN50" s="39">
        <v>17.893474432103002</v>
      </c>
      <c r="AO50" s="39">
        <v>17.893474432103002</v>
      </c>
      <c r="AP50" s="39">
        <v>17.893474432102799</v>
      </c>
      <c r="AQ50" s="39">
        <v>17.893474432102899</v>
      </c>
      <c r="AR50" s="39">
        <v>17.893474432102899</v>
      </c>
      <c r="AS50" s="39">
        <v>17.893474432102899</v>
      </c>
      <c r="AT50" s="39">
        <v>17.893474432102899</v>
      </c>
      <c r="AU50" s="39">
        <v>17.893474432102899</v>
      </c>
      <c r="AV50" s="39">
        <v>17.893474432103002</v>
      </c>
      <c r="AW50" s="39">
        <v>17.893474432102899</v>
      </c>
      <c r="AX50" s="39">
        <v>17.893474432102899</v>
      </c>
      <c r="AY50" s="39">
        <v>17.893474432102899</v>
      </c>
      <c r="AZ50" s="39">
        <v>17.893474432102899</v>
      </c>
      <c r="BA50" s="39">
        <v>17.893474432102899</v>
      </c>
      <c r="BB50" s="39">
        <v>17.893474432102899</v>
      </c>
      <c r="BC50" s="39">
        <v>17.873291244661001</v>
      </c>
      <c r="BD50" s="39">
        <v>17.873291244650201</v>
      </c>
      <c r="BE50" s="39">
        <v>17.8732912446503</v>
      </c>
      <c r="BF50" s="39">
        <v>17.8732912446503</v>
      </c>
      <c r="BG50" s="39">
        <v>17.873291244650201</v>
      </c>
      <c r="BH50" s="39">
        <v>17.8732912446503</v>
      </c>
      <c r="BI50" s="39">
        <v>17.8732912446503</v>
      </c>
      <c r="BJ50" s="39">
        <v>17.8732912446503</v>
      </c>
      <c r="BK50" s="39">
        <v>17.873291244650201</v>
      </c>
      <c r="BL50" s="39">
        <v>17.873291244650201</v>
      </c>
      <c r="BM50" s="39">
        <v>17.873291244650201</v>
      </c>
      <c r="BN50" s="39">
        <v>17.8732912446503</v>
      </c>
      <c r="BO50" s="39">
        <v>17.8732912446503</v>
      </c>
      <c r="BP50" s="39">
        <v>17.8732912446503</v>
      </c>
      <c r="BQ50" s="39">
        <v>17.8732912446503</v>
      </c>
      <c r="BR50" s="39">
        <v>17.873291244650201</v>
      </c>
      <c r="BS50" s="39">
        <v>17.8732912446503</v>
      </c>
      <c r="BT50" s="39">
        <v>17.8732912446503</v>
      </c>
      <c r="BU50" s="39">
        <v>17.8732912446503</v>
      </c>
      <c r="BV50" s="39">
        <v>17.8732912446503</v>
      </c>
      <c r="BW50" s="39">
        <v>17.873291244650201</v>
      </c>
      <c r="BX50" s="39">
        <v>17.873291244650201</v>
      </c>
      <c r="BY50" s="39">
        <v>17.8732912446503</v>
      </c>
      <c r="BZ50" s="39">
        <v>17.8732912446503</v>
      </c>
      <c r="CA50" s="39">
        <v>17.873291244650201</v>
      </c>
      <c r="CB50" s="39">
        <v>17.8732912446503</v>
      </c>
      <c r="CC50" s="39">
        <v>17.8732912446503</v>
      </c>
      <c r="CD50" s="39">
        <v>17.8732912446503</v>
      </c>
      <c r="CE50" s="39">
        <v>17.873291244650201</v>
      </c>
      <c r="CF50" s="39">
        <v>17.873291244650201</v>
      </c>
      <c r="CG50" s="39">
        <v>17.8732912446503</v>
      </c>
      <c r="CH50" s="39">
        <v>17.873291244650201</v>
      </c>
      <c r="CI50" s="39">
        <v>17.8732912446503</v>
      </c>
      <c r="CJ50" s="39">
        <v>17.873291244650201</v>
      </c>
      <c r="CK50" s="39">
        <v>17.873291244650201</v>
      </c>
      <c r="CL50" s="39">
        <v>17.873291244650201</v>
      </c>
      <c r="CM50" s="39">
        <v>17.873291244650201</v>
      </c>
      <c r="CN50" s="39">
        <v>17.873291244650201</v>
      </c>
      <c r="CO50" s="39">
        <v>17.8732912446504</v>
      </c>
      <c r="CP50" s="39">
        <v>17.8732912446503</v>
      </c>
      <c r="CQ50" s="39">
        <v>17.8732912446503</v>
      </c>
      <c r="CR50" s="39">
        <v>17.8732912446503</v>
      </c>
      <c r="CS50" s="39">
        <v>17.8732912446503</v>
      </c>
      <c r="CT50" s="39">
        <v>17.8732912446503</v>
      </c>
      <c r="CU50" s="39">
        <v>17.873291244650201</v>
      </c>
      <c r="CV50" s="39">
        <v>17.8732912446503</v>
      </c>
      <c r="CW50" s="39">
        <v>17.873291244650201</v>
      </c>
      <c r="CX50" s="39">
        <v>17.8732912446503</v>
      </c>
      <c r="CY50" s="39">
        <v>17.873291244650201</v>
      </c>
      <c r="CZ50" s="39">
        <v>17.873291244650201</v>
      </c>
      <c r="DA50" s="39">
        <v>17.862894613820899</v>
      </c>
      <c r="DB50" s="39">
        <v>17.862727981185301</v>
      </c>
      <c r="DC50" s="39">
        <v>17.862727981176501</v>
      </c>
      <c r="DD50" s="39">
        <v>17.862727981176501</v>
      </c>
      <c r="DE50" s="39">
        <v>17.862727981176398</v>
      </c>
      <c r="DF50" s="39">
        <v>17.862727981176398</v>
      </c>
      <c r="DG50" s="39">
        <v>17.862727981176501</v>
      </c>
      <c r="DH50" s="39">
        <v>17.862727981176601</v>
      </c>
      <c r="DI50" s="39">
        <v>17.862727981176501</v>
      </c>
      <c r="DJ50" s="39">
        <v>17.862727981176398</v>
      </c>
      <c r="DK50" s="39">
        <v>17.862727981176398</v>
      </c>
      <c r="DL50" s="39">
        <v>17.862727981176501</v>
      </c>
      <c r="DM50" s="39">
        <v>17.862727981176501</v>
      </c>
      <c r="DN50" s="39">
        <v>17.862727981176398</v>
      </c>
      <c r="DO50" s="39">
        <v>17.862727981176398</v>
      </c>
      <c r="DP50" s="39">
        <v>17.862727981176501</v>
      </c>
      <c r="DQ50" s="39">
        <v>17.862727981176501</v>
      </c>
      <c r="DR50" s="39">
        <v>17.862727981176501</v>
      </c>
      <c r="DS50" s="39">
        <v>17.862727981176501</v>
      </c>
      <c r="DT50" s="39">
        <v>17.862727981176501</v>
      </c>
      <c r="DU50" s="39">
        <v>17.862727981176501</v>
      </c>
      <c r="DV50" s="39">
        <v>17.862727981176398</v>
      </c>
      <c r="DW50" s="39">
        <v>17.862727981176501</v>
      </c>
      <c r="DX50" s="39">
        <v>17.862727981176299</v>
      </c>
      <c r="DY50" s="39">
        <v>17.862727981176398</v>
      </c>
      <c r="DZ50" s="39">
        <v>17.862727981176501</v>
      </c>
      <c r="EA50" s="39">
        <v>17.862727981176398</v>
      </c>
      <c r="EB50" s="39">
        <v>17.862727981176398</v>
      </c>
      <c r="EC50" s="39">
        <v>17.862727981176398</v>
      </c>
      <c r="ED50" s="39">
        <v>17.862727981176501</v>
      </c>
      <c r="EE50" s="39">
        <v>17.862727981176398</v>
      </c>
      <c r="EF50" s="39">
        <v>17.862727981176398</v>
      </c>
      <c r="EG50" s="39">
        <v>17.862727981176501</v>
      </c>
      <c r="EH50" s="39">
        <v>17.862727981176398</v>
      </c>
      <c r="EI50" s="39">
        <v>17.862727981176501</v>
      </c>
      <c r="EJ50" s="39">
        <v>17.862727981176501</v>
      </c>
      <c r="EK50" s="39">
        <v>17.862727981176501</v>
      </c>
      <c r="EL50" s="39">
        <v>17.862727981176501</v>
      </c>
      <c r="EM50" s="39">
        <v>17.862727981176501</v>
      </c>
      <c r="EN50" s="39">
        <v>17.862727981176398</v>
      </c>
      <c r="EO50" s="39">
        <v>17.862727981176501</v>
      </c>
      <c r="EP50" s="39">
        <v>17.862727981176501</v>
      </c>
      <c r="EQ50" s="39">
        <v>17.862727981176398</v>
      </c>
      <c r="ER50" s="39">
        <v>17.862727981176501</v>
      </c>
      <c r="ES50" s="39">
        <v>17.862727981176501</v>
      </c>
      <c r="ET50" s="39">
        <v>17.862727981176398</v>
      </c>
      <c r="EU50" s="39">
        <v>17.862727981176501</v>
      </c>
      <c r="EV50" s="39">
        <v>17.862727981176501</v>
      </c>
      <c r="EW50" s="39">
        <v>17.862727981176501</v>
      </c>
      <c r="EX50" s="39">
        <v>17.862727981176501</v>
      </c>
      <c r="EY50" s="39">
        <v>17.8835383103401</v>
      </c>
      <c r="EZ50" s="39">
        <v>17.883538266937201</v>
      </c>
      <c r="FA50" s="39">
        <v>17.883538266937201</v>
      </c>
      <c r="FB50" s="39">
        <v>17.883538266937101</v>
      </c>
      <c r="FC50" s="39">
        <v>17.883538266937101</v>
      </c>
      <c r="FD50" s="39">
        <v>17.883538266937201</v>
      </c>
      <c r="FE50" s="39">
        <v>17.883538266937201</v>
      </c>
      <c r="FF50" s="39">
        <v>17.883538266937201</v>
      </c>
      <c r="FG50" s="39">
        <v>17.883538266937201</v>
      </c>
      <c r="FH50" s="39">
        <v>17.883538266937201</v>
      </c>
      <c r="FI50" s="39">
        <v>17.883538266937201</v>
      </c>
      <c r="FJ50" s="39">
        <v>17.883538266937201</v>
      </c>
      <c r="FK50" s="39">
        <v>17.883538266937201</v>
      </c>
      <c r="FL50" s="39">
        <v>17.883538266937201</v>
      </c>
      <c r="FM50" s="39">
        <v>17.883538266937201</v>
      </c>
      <c r="FN50" s="39">
        <v>17.883538266937201</v>
      </c>
      <c r="FO50" s="39">
        <v>17.883538266937201</v>
      </c>
      <c r="FP50" s="39">
        <v>17.883538266937101</v>
      </c>
      <c r="FQ50" s="39">
        <v>17.883538266937201</v>
      </c>
      <c r="FR50" s="39">
        <v>17.883538266937201</v>
      </c>
      <c r="FS50" s="39">
        <v>17.883538266937201</v>
      </c>
      <c r="FT50" s="39">
        <v>17.883538266937201</v>
      </c>
      <c r="FU50" s="39">
        <v>17.883538266937201</v>
      </c>
      <c r="FV50" s="39">
        <v>17.883538266937201</v>
      </c>
      <c r="FW50" s="39">
        <v>17.8835382669373</v>
      </c>
      <c r="FX50" s="39">
        <v>17.883538266937201</v>
      </c>
      <c r="FY50" s="39">
        <v>17.883538266937201</v>
      </c>
      <c r="FZ50" s="39">
        <v>17.883538266937101</v>
      </c>
      <c r="GA50" s="39">
        <v>17.883538266937201</v>
      </c>
      <c r="GB50" s="39">
        <v>17.883538266937201</v>
      </c>
      <c r="GC50" s="39">
        <v>17.883538266937101</v>
      </c>
      <c r="GD50" s="39">
        <v>17.883538266937201</v>
      </c>
      <c r="GE50" s="39">
        <v>17.883538266937201</v>
      </c>
      <c r="GF50" s="39">
        <v>17.883538266937201</v>
      </c>
      <c r="GG50" s="39">
        <v>17.883538266937201</v>
      </c>
      <c r="GH50" s="39">
        <v>17.8835382669373</v>
      </c>
      <c r="GI50" s="39">
        <v>17.883538266937201</v>
      </c>
      <c r="GJ50" s="39">
        <v>17.883538266937201</v>
      </c>
      <c r="GK50" s="39">
        <v>17.883538266937201</v>
      </c>
      <c r="GL50" s="39">
        <v>17.883538266937201</v>
      </c>
      <c r="GM50" s="39">
        <v>17.8835382669373</v>
      </c>
      <c r="GN50" s="39">
        <v>17.8835382669373</v>
      </c>
      <c r="GO50" s="39">
        <v>17.883538266937201</v>
      </c>
      <c r="GP50" s="39">
        <v>17.883538266937201</v>
      </c>
      <c r="GQ50" s="39">
        <v>17.883538266937201</v>
      </c>
      <c r="GR50" s="39">
        <v>17.8835382669373</v>
      </c>
      <c r="GS50" s="39">
        <v>17.8835382669373</v>
      </c>
      <c r="GT50" s="39">
        <v>17.883538266937201</v>
      </c>
      <c r="GU50" s="39">
        <v>17.883538266937201</v>
      </c>
      <c r="GV50" s="39">
        <v>17.8835382669373</v>
      </c>
      <c r="GW50" s="39">
        <v>17.9031051047487</v>
      </c>
      <c r="GX50" s="39">
        <v>17.9031050642641</v>
      </c>
      <c r="GY50" s="39">
        <v>17.903105064264</v>
      </c>
      <c r="GZ50" s="39">
        <v>17.903105064264</v>
      </c>
      <c r="HA50" s="39">
        <v>17.903105064264</v>
      </c>
      <c r="HB50" s="39">
        <v>17.9031050642641</v>
      </c>
      <c r="HC50" s="39">
        <v>17.9031050642641</v>
      </c>
      <c r="HD50" s="39">
        <v>17.9031050642641</v>
      </c>
      <c r="HE50" s="39">
        <v>17.9031050642641</v>
      </c>
      <c r="HF50" s="39">
        <v>17.903105064264</v>
      </c>
      <c r="HG50" s="39">
        <v>17.9031050642641</v>
      </c>
      <c r="HH50" s="39">
        <v>17.9031050642641</v>
      </c>
      <c r="HI50" s="39">
        <v>17.9031050642641</v>
      </c>
      <c r="HJ50" s="39">
        <v>17.9031050642641</v>
      </c>
      <c r="HK50" s="39">
        <v>17.9031050642641</v>
      </c>
      <c r="HL50" s="39">
        <v>17.9031050642641</v>
      </c>
      <c r="HM50" s="39">
        <v>17.903105064264</v>
      </c>
      <c r="HN50" s="39">
        <v>17.903105064264</v>
      </c>
      <c r="HO50" s="39">
        <v>17.9031050642641</v>
      </c>
      <c r="HP50" s="39">
        <v>17.9031050642641</v>
      </c>
      <c r="HQ50" s="39">
        <v>17.9031050642641</v>
      </c>
      <c r="HR50" s="39">
        <v>17.903105064264</v>
      </c>
      <c r="HS50" s="39">
        <v>17.903105064264</v>
      </c>
      <c r="HT50" s="39">
        <v>17.9031050642641</v>
      </c>
      <c r="HU50" s="39">
        <v>17.9031050642641</v>
      </c>
      <c r="HV50" s="39">
        <v>17.903105064264</v>
      </c>
      <c r="HW50" s="39">
        <v>17.9031050642641</v>
      </c>
      <c r="HX50" s="39">
        <v>17.9031050642641</v>
      </c>
      <c r="HY50" s="39">
        <v>17.9031050642641</v>
      </c>
      <c r="HZ50" s="39">
        <v>17.9031050642641</v>
      </c>
      <c r="IA50" s="39">
        <v>17.9031050642641</v>
      </c>
      <c r="IB50" s="39">
        <v>17.9031050642641</v>
      </c>
      <c r="IC50" s="39">
        <v>17.903105064264</v>
      </c>
      <c r="ID50" s="39">
        <v>17.9031050642641</v>
      </c>
      <c r="IE50" s="39">
        <v>17.9031050642641</v>
      </c>
      <c r="IF50" s="39">
        <v>17.9031050642641</v>
      </c>
      <c r="IG50" s="39">
        <v>17.9031050642641</v>
      </c>
      <c r="IH50" s="39">
        <v>17.903105064264</v>
      </c>
      <c r="II50" s="39">
        <v>17.9031050642641</v>
      </c>
      <c r="IJ50" s="39">
        <v>17.9031050642641</v>
      </c>
      <c r="IK50" s="39">
        <v>17.903105064264</v>
      </c>
      <c r="IL50" s="39">
        <v>17.9031050642641</v>
      </c>
      <c r="IM50" s="39">
        <v>17.903105064264</v>
      </c>
      <c r="IN50" s="39">
        <v>17.9031050642641</v>
      </c>
      <c r="IO50" s="39">
        <v>17.9031050642641</v>
      </c>
      <c r="IP50" s="39">
        <v>17.903105064264</v>
      </c>
      <c r="IQ50" s="39">
        <v>17.9031050642641</v>
      </c>
      <c r="IR50" s="39">
        <v>17.903105064264</v>
      </c>
      <c r="IS50" s="39">
        <v>17.9031050642641</v>
      </c>
      <c r="IT50" s="39">
        <v>17.9031050642641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4.1758154032684001</v>
      </c>
      <c r="F51" s="14">
        <v>4.1758153325029399</v>
      </c>
      <c r="G51" s="14">
        <v>4.1758153325028999</v>
      </c>
      <c r="H51" s="14">
        <v>4.1758153325029301</v>
      </c>
      <c r="I51" s="14">
        <v>4.1758153325029204</v>
      </c>
      <c r="J51" s="14">
        <v>4.1758153325029204</v>
      </c>
      <c r="K51" s="39">
        <v>4.1758153325029097</v>
      </c>
      <c r="L51" s="39">
        <v>4.1758153325029097</v>
      </c>
      <c r="M51" s="39">
        <v>4.1758153325029204</v>
      </c>
      <c r="N51" s="39">
        <v>4.1758153325029204</v>
      </c>
      <c r="O51" s="39">
        <v>4.1758153325029204</v>
      </c>
      <c r="P51" s="39">
        <v>4.1758153325029097</v>
      </c>
      <c r="Q51" s="39">
        <v>4.1758153325029204</v>
      </c>
      <c r="R51" s="39">
        <v>4.1758153325029301</v>
      </c>
      <c r="S51" s="39">
        <v>4.1758153325029204</v>
      </c>
      <c r="T51" s="39">
        <v>4.1758153325029097</v>
      </c>
      <c r="U51" s="39">
        <v>4.1758153325029097</v>
      </c>
      <c r="V51" s="39">
        <v>4.1758153325029097</v>
      </c>
      <c r="W51" s="39">
        <v>4.1758153325029301</v>
      </c>
      <c r="X51" s="39">
        <v>4.1758153325029204</v>
      </c>
      <c r="Y51" s="39">
        <v>4.1758153325029204</v>
      </c>
      <c r="Z51" s="39">
        <v>4.1758153325029301</v>
      </c>
      <c r="AA51" s="39">
        <v>4.1758153325029204</v>
      </c>
      <c r="AB51" s="39">
        <v>4.1758153325029204</v>
      </c>
      <c r="AC51" s="39">
        <v>4.1758153325029301</v>
      </c>
      <c r="AD51" s="39">
        <v>4.1758153325029204</v>
      </c>
      <c r="AE51" s="39">
        <v>4.1758153325029204</v>
      </c>
      <c r="AF51" s="39">
        <v>4.1758153325029204</v>
      </c>
      <c r="AG51" s="39">
        <v>4.1758153325029097</v>
      </c>
      <c r="AH51" s="39">
        <v>4.1758153325029301</v>
      </c>
      <c r="AI51" s="39">
        <v>4.1758153325029204</v>
      </c>
      <c r="AJ51" s="39">
        <v>4.1758153325029097</v>
      </c>
      <c r="AK51" s="39">
        <v>4.1758153325028999</v>
      </c>
      <c r="AL51" s="39">
        <v>4.1758153325029097</v>
      </c>
      <c r="AM51" s="39">
        <v>4.1758153325029204</v>
      </c>
      <c r="AN51" s="39">
        <v>4.1758153325029204</v>
      </c>
      <c r="AO51" s="39">
        <v>4.1758153325029204</v>
      </c>
      <c r="AP51" s="39">
        <v>4.1758153325029204</v>
      </c>
      <c r="AQ51" s="39">
        <v>4.1758153325029097</v>
      </c>
      <c r="AR51" s="39">
        <v>4.1758153325029301</v>
      </c>
      <c r="AS51" s="39">
        <v>4.1758153325029204</v>
      </c>
      <c r="AT51" s="39">
        <v>4.1758153325028999</v>
      </c>
      <c r="AU51" s="39">
        <v>4.1758153325029097</v>
      </c>
      <c r="AV51" s="39">
        <v>4.1758153325029204</v>
      </c>
      <c r="AW51" s="39">
        <v>4.1758153325029204</v>
      </c>
      <c r="AX51" s="39">
        <v>4.1758153325029204</v>
      </c>
      <c r="AY51" s="39">
        <v>4.1758153325029097</v>
      </c>
      <c r="AZ51" s="39">
        <v>4.1758153325029097</v>
      </c>
      <c r="BA51" s="39">
        <v>4.1758153325029204</v>
      </c>
      <c r="BB51" s="39">
        <v>4.1758153325029204</v>
      </c>
      <c r="BC51" s="39">
        <v>4.1682172625337399</v>
      </c>
      <c r="BD51" s="39">
        <v>4.1682172625292404</v>
      </c>
      <c r="BE51" s="39">
        <v>4.1682172625292404</v>
      </c>
      <c r="BF51" s="39">
        <v>4.1682172625292404</v>
      </c>
      <c r="BG51" s="39">
        <v>4.1682172625292599</v>
      </c>
      <c r="BH51" s="39">
        <v>4.1682172625292404</v>
      </c>
      <c r="BI51" s="39">
        <v>4.1682172625292502</v>
      </c>
      <c r="BJ51" s="39">
        <v>4.1682172625292404</v>
      </c>
      <c r="BK51" s="39">
        <v>4.1682172625292502</v>
      </c>
      <c r="BL51" s="39">
        <v>4.1682172625292404</v>
      </c>
      <c r="BM51" s="39">
        <v>4.1682172625292404</v>
      </c>
      <c r="BN51" s="39">
        <v>4.1682172625292502</v>
      </c>
      <c r="BO51" s="39">
        <v>4.1682172625292502</v>
      </c>
      <c r="BP51" s="39">
        <v>4.1682172625292599</v>
      </c>
      <c r="BQ51" s="39">
        <v>4.1682172625292502</v>
      </c>
      <c r="BR51" s="39">
        <v>4.1682172625292404</v>
      </c>
      <c r="BS51" s="39">
        <v>4.1682172625292502</v>
      </c>
      <c r="BT51" s="39">
        <v>4.1682172625292599</v>
      </c>
      <c r="BU51" s="39">
        <v>4.1682172625292502</v>
      </c>
      <c r="BV51" s="39">
        <v>4.1682172625292502</v>
      </c>
      <c r="BW51" s="39">
        <v>4.1682172625292599</v>
      </c>
      <c r="BX51" s="39">
        <v>4.1682172625292404</v>
      </c>
      <c r="BY51" s="39">
        <v>4.1682172625292599</v>
      </c>
      <c r="BZ51" s="39">
        <v>4.1682172625292502</v>
      </c>
      <c r="CA51" s="39">
        <v>4.1682172625292404</v>
      </c>
      <c r="CB51" s="39">
        <v>4.1682172625292502</v>
      </c>
      <c r="CC51" s="39">
        <v>4.1682172625292599</v>
      </c>
      <c r="CD51" s="39">
        <v>4.1682172625292502</v>
      </c>
      <c r="CE51" s="39">
        <v>4.1682172625292404</v>
      </c>
      <c r="CF51" s="39">
        <v>4.1682172625292404</v>
      </c>
      <c r="CG51" s="39">
        <v>4.1682172625292502</v>
      </c>
      <c r="CH51" s="39">
        <v>4.1682172625292502</v>
      </c>
      <c r="CI51" s="39">
        <v>4.1682172625292502</v>
      </c>
      <c r="CJ51" s="39">
        <v>4.1682172625292404</v>
      </c>
      <c r="CK51" s="39">
        <v>4.1682172625292599</v>
      </c>
      <c r="CL51" s="39">
        <v>4.1682172625292599</v>
      </c>
      <c r="CM51" s="39">
        <v>4.1682172625292404</v>
      </c>
      <c r="CN51" s="39">
        <v>4.1682172625292502</v>
      </c>
      <c r="CO51" s="39">
        <v>4.1682172625292502</v>
      </c>
      <c r="CP51" s="39">
        <v>4.1682172625292404</v>
      </c>
      <c r="CQ51" s="39">
        <v>4.1682172625292599</v>
      </c>
      <c r="CR51" s="39">
        <v>4.1682172625292502</v>
      </c>
      <c r="CS51" s="39">
        <v>4.1682172625292599</v>
      </c>
      <c r="CT51" s="39">
        <v>4.1682172625292297</v>
      </c>
      <c r="CU51" s="39">
        <v>4.1682172625292502</v>
      </c>
      <c r="CV51" s="39">
        <v>4.1682172625292599</v>
      </c>
      <c r="CW51" s="39">
        <v>4.1682172625292297</v>
      </c>
      <c r="CX51" s="39">
        <v>4.1682172625292502</v>
      </c>
      <c r="CY51" s="39">
        <v>4.1682172625292297</v>
      </c>
      <c r="CZ51" s="39">
        <v>4.1682172625292404</v>
      </c>
      <c r="DA51" s="39">
        <v>4.1644079425834599</v>
      </c>
      <c r="DB51" s="39">
        <v>4.1643987954809996</v>
      </c>
      <c r="DC51" s="39">
        <v>4.1643987954774104</v>
      </c>
      <c r="DD51" s="39">
        <v>4.1643987954774202</v>
      </c>
      <c r="DE51" s="39">
        <v>4.1643987954774104</v>
      </c>
      <c r="DF51" s="39">
        <v>4.1643987954773802</v>
      </c>
      <c r="DG51" s="39">
        <v>4.1643987954774104</v>
      </c>
      <c r="DH51" s="39">
        <v>4.1643987954773998</v>
      </c>
      <c r="DI51" s="39">
        <v>4.1643987954774104</v>
      </c>
      <c r="DJ51" s="39">
        <v>4.1643987954774104</v>
      </c>
      <c r="DK51" s="39">
        <v>4.1643987954773998</v>
      </c>
      <c r="DL51" s="39">
        <v>4.1643987954773998</v>
      </c>
      <c r="DM51" s="39">
        <v>4.1643987954773998</v>
      </c>
      <c r="DN51" s="39">
        <v>4.1643987954774202</v>
      </c>
      <c r="DO51" s="39">
        <v>4.1643987954773998</v>
      </c>
      <c r="DP51" s="39">
        <v>4.1643987954774104</v>
      </c>
      <c r="DQ51" s="39">
        <v>4.16439879547739</v>
      </c>
      <c r="DR51" s="39">
        <v>4.1643987954774202</v>
      </c>
      <c r="DS51" s="39">
        <v>4.1643987954774104</v>
      </c>
      <c r="DT51" s="39">
        <v>4.1643987954774104</v>
      </c>
      <c r="DU51" s="39">
        <v>4.1643987954774202</v>
      </c>
      <c r="DV51" s="39">
        <v>4.1643987954773998</v>
      </c>
      <c r="DW51" s="39">
        <v>4.1643987954773998</v>
      </c>
      <c r="DX51" s="39">
        <v>4.1643987954773998</v>
      </c>
      <c r="DY51" s="39">
        <v>4.1643987954773998</v>
      </c>
      <c r="DZ51" s="39">
        <v>4.1643987954773998</v>
      </c>
      <c r="EA51" s="39">
        <v>4.1643987954774104</v>
      </c>
      <c r="EB51" s="39">
        <v>4.1643987954773998</v>
      </c>
      <c r="EC51" s="39">
        <v>4.1643987954773998</v>
      </c>
      <c r="ED51" s="39">
        <v>4.1643987954774104</v>
      </c>
      <c r="EE51" s="39">
        <v>4.1643987954773998</v>
      </c>
      <c r="EF51" s="39">
        <v>4.1643987954774104</v>
      </c>
      <c r="EG51" s="39">
        <v>4.1643987954773998</v>
      </c>
      <c r="EH51" s="39">
        <v>4.1643987954773998</v>
      </c>
      <c r="EI51" s="39">
        <v>4.1643987954774104</v>
      </c>
      <c r="EJ51" s="39">
        <v>4.1643987954773998</v>
      </c>
      <c r="EK51" s="39">
        <v>4.1643987954773998</v>
      </c>
      <c r="EL51" s="39">
        <v>4.1643987954774104</v>
      </c>
      <c r="EM51" s="39">
        <v>4.1643987954773998</v>
      </c>
      <c r="EN51" s="39">
        <v>4.1643987954773998</v>
      </c>
      <c r="EO51" s="39">
        <v>4.1643987954774104</v>
      </c>
      <c r="EP51" s="39">
        <v>4.1643987954774104</v>
      </c>
      <c r="EQ51" s="39">
        <v>4.1643987954774104</v>
      </c>
      <c r="ER51" s="39">
        <v>4.1643987954774202</v>
      </c>
      <c r="ES51" s="39">
        <v>4.1643987954773998</v>
      </c>
      <c r="ET51" s="39">
        <v>4.1643987954773998</v>
      </c>
      <c r="EU51" s="39">
        <v>4.1643987954774202</v>
      </c>
      <c r="EV51" s="39">
        <v>4.1643987954774104</v>
      </c>
      <c r="EW51" s="39">
        <v>4.1643987954774104</v>
      </c>
      <c r="EX51" s="39">
        <v>4.1643987954774202</v>
      </c>
      <c r="EY51" s="39">
        <v>4.1720227779438002</v>
      </c>
      <c r="EZ51" s="39">
        <v>4.1720227585120702</v>
      </c>
      <c r="FA51" s="39">
        <v>4.1720227585120604</v>
      </c>
      <c r="FB51" s="39">
        <v>4.1720227585120702</v>
      </c>
      <c r="FC51" s="39">
        <v>4.1720227585120702</v>
      </c>
      <c r="FD51" s="39">
        <v>4.1720227585120702</v>
      </c>
      <c r="FE51" s="39">
        <v>4.1720227585120702</v>
      </c>
      <c r="FF51" s="39">
        <v>4.1720227585120799</v>
      </c>
      <c r="FG51" s="39">
        <v>4.1720227585120799</v>
      </c>
      <c r="FH51" s="39">
        <v>4.1720227585120799</v>
      </c>
      <c r="FI51" s="39">
        <v>4.1720227585120604</v>
      </c>
      <c r="FJ51" s="39">
        <v>4.1720227585120702</v>
      </c>
      <c r="FK51" s="39">
        <v>4.1720227585120702</v>
      </c>
      <c r="FL51" s="39">
        <v>4.1720227585120497</v>
      </c>
      <c r="FM51" s="39">
        <v>4.1720227585120702</v>
      </c>
      <c r="FN51" s="39">
        <v>4.1720227585120799</v>
      </c>
      <c r="FO51" s="39">
        <v>4.1720227585120702</v>
      </c>
      <c r="FP51" s="39">
        <v>4.1720227585120604</v>
      </c>
      <c r="FQ51" s="39">
        <v>4.1720227585120702</v>
      </c>
      <c r="FR51" s="39">
        <v>4.1720227585120702</v>
      </c>
      <c r="FS51" s="39">
        <v>4.1720227585120702</v>
      </c>
      <c r="FT51" s="39">
        <v>4.1720227585120702</v>
      </c>
      <c r="FU51" s="39">
        <v>4.1720227585120604</v>
      </c>
      <c r="FV51" s="39">
        <v>4.1720227585120702</v>
      </c>
      <c r="FW51" s="39">
        <v>4.1720227585120799</v>
      </c>
      <c r="FX51" s="39">
        <v>4.1720227585120604</v>
      </c>
      <c r="FY51" s="39">
        <v>4.1720227585120702</v>
      </c>
      <c r="FZ51" s="39">
        <v>4.1720227585120497</v>
      </c>
      <c r="GA51" s="39">
        <v>4.1720227585120604</v>
      </c>
      <c r="GB51" s="39">
        <v>4.1720227585120702</v>
      </c>
      <c r="GC51" s="39">
        <v>4.1720227585120702</v>
      </c>
      <c r="GD51" s="39">
        <v>4.1720227585120604</v>
      </c>
      <c r="GE51" s="39">
        <v>4.1720227585120702</v>
      </c>
      <c r="GF51" s="39">
        <v>4.1720227585120702</v>
      </c>
      <c r="GG51" s="39">
        <v>4.1720227585120702</v>
      </c>
      <c r="GH51" s="39">
        <v>4.1720227585120799</v>
      </c>
      <c r="GI51" s="39">
        <v>4.1720227585120604</v>
      </c>
      <c r="GJ51" s="39">
        <v>4.1720227585120702</v>
      </c>
      <c r="GK51" s="39">
        <v>4.1720227585120702</v>
      </c>
      <c r="GL51" s="39">
        <v>4.1720227585120799</v>
      </c>
      <c r="GM51" s="39">
        <v>4.1720227585120702</v>
      </c>
      <c r="GN51" s="39">
        <v>4.1720227585120702</v>
      </c>
      <c r="GO51" s="39">
        <v>4.1720227585120702</v>
      </c>
      <c r="GP51" s="39">
        <v>4.1720227585120702</v>
      </c>
      <c r="GQ51" s="39">
        <v>4.1720227585120604</v>
      </c>
      <c r="GR51" s="39">
        <v>4.1720227585120897</v>
      </c>
      <c r="GS51" s="39">
        <v>4.1720227585120702</v>
      </c>
      <c r="GT51" s="39">
        <v>4.1720227585120604</v>
      </c>
      <c r="GU51" s="39">
        <v>4.1720227585120702</v>
      </c>
      <c r="GV51" s="39">
        <v>4.1720227585120702</v>
      </c>
      <c r="GW51" s="39">
        <v>4.1795950511654603</v>
      </c>
      <c r="GX51" s="39">
        <v>4.1795950319260804</v>
      </c>
      <c r="GY51" s="39">
        <v>4.1795950319260999</v>
      </c>
      <c r="GZ51" s="39">
        <v>4.1795950319260902</v>
      </c>
      <c r="HA51" s="39">
        <v>4.1795950319260902</v>
      </c>
      <c r="HB51" s="39">
        <v>4.1795950319260999</v>
      </c>
      <c r="HC51" s="39">
        <v>4.1795950319260999</v>
      </c>
      <c r="HD51" s="39">
        <v>4.1795950319260902</v>
      </c>
      <c r="HE51" s="39">
        <v>4.1795950319260804</v>
      </c>
      <c r="HF51" s="39">
        <v>4.1795950319260902</v>
      </c>
      <c r="HG51" s="39">
        <v>4.1795950319260804</v>
      </c>
      <c r="HH51" s="39">
        <v>4.1795950319260902</v>
      </c>
      <c r="HI51" s="39">
        <v>4.1795950319260902</v>
      </c>
      <c r="HJ51" s="39">
        <v>4.1795950319260804</v>
      </c>
      <c r="HK51" s="39">
        <v>4.1795950319261097</v>
      </c>
      <c r="HL51" s="39">
        <v>4.1795950319260902</v>
      </c>
      <c r="HM51" s="39">
        <v>4.1795950319260804</v>
      </c>
      <c r="HN51" s="39">
        <v>4.1795950319260804</v>
      </c>
      <c r="HO51" s="39">
        <v>4.1795950319260999</v>
      </c>
      <c r="HP51" s="39">
        <v>4.1795950319261097</v>
      </c>
      <c r="HQ51" s="39">
        <v>4.1795950319261097</v>
      </c>
      <c r="HR51" s="39">
        <v>4.1795950319260902</v>
      </c>
      <c r="HS51" s="39">
        <v>4.1795950319260902</v>
      </c>
      <c r="HT51" s="39">
        <v>4.1795950319260902</v>
      </c>
      <c r="HU51" s="39">
        <v>4.1795950319260902</v>
      </c>
      <c r="HV51" s="39">
        <v>4.1795950319261097</v>
      </c>
      <c r="HW51" s="39">
        <v>4.1795950319260999</v>
      </c>
      <c r="HX51" s="39">
        <v>4.1795950319260902</v>
      </c>
      <c r="HY51" s="39">
        <v>4.1795950319260902</v>
      </c>
      <c r="HZ51" s="39">
        <v>4.1795950319260902</v>
      </c>
      <c r="IA51" s="39">
        <v>4.1795950319260999</v>
      </c>
      <c r="IB51" s="39">
        <v>4.1795950319260804</v>
      </c>
      <c r="IC51" s="39">
        <v>4.1795950319260902</v>
      </c>
      <c r="ID51" s="39">
        <v>4.1795950319260902</v>
      </c>
      <c r="IE51" s="39">
        <v>4.1795950319260902</v>
      </c>
      <c r="IF51" s="39">
        <v>4.1795950319260999</v>
      </c>
      <c r="IG51" s="39">
        <v>4.1795950319260902</v>
      </c>
      <c r="IH51" s="39">
        <v>4.1795950319260697</v>
      </c>
      <c r="II51" s="39">
        <v>4.1795950319260804</v>
      </c>
      <c r="IJ51" s="39">
        <v>4.1795950319260999</v>
      </c>
      <c r="IK51" s="39">
        <v>4.1795950319260999</v>
      </c>
      <c r="IL51" s="39">
        <v>4.1795950319260999</v>
      </c>
      <c r="IM51" s="39">
        <v>4.1795950319260902</v>
      </c>
      <c r="IN51" s="39">
        <v>4.1795950319260902</v>
      </c>
      <c r="IO51" s="39">
        <v>4.1795950319260902</v>
      </c>
      <c r="IP51" s="39">
        <v>4.1795950319260902</v>
      </c>
      <c r="IQ51" s="39">
        <v>4.1795950319260902</v>
      </c>
      <c r="IR51" s="39">
        <v>4.1795950319260999</v>
      </c>
      <c r="IS51" s="39">
        <v>4.1795950319260902</v>
      </c>
      <c r="IT51" s="39">
        <v>4.1795950319260999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1.80448048221943</v>
      </c>
      <c r="F52" s="14">
        <v>1.80448058187784</v>
      </c>
      <c r="G52" s="14">
        <v>1.8044805818779099</v>
      </c>
      <c r="H52" s="14">
        <v>1.80448058187788</v>
      </c>
      <c r="I52" s="14">
        <v>1.80448058187788</v>
      </c>
      <c r="J52" s="14">
        <v>1.80448058187787</v>
      </c>
      <c r="K52" s="39">
        <v>1.80448058187788</v>
      </c>
      <c r="L52" s="39">
        <v>1.80448058187788</v>
      </c>
      <c r="M52" s="39">
        <v>1.8044805818778999</v>
      </c>
      <c r="N52" s="39">
        <v>1.80448058187789</v>
      </c>
      <c r="O52" s="39">
        <v>1.80448058187789</v>
      </c>
      <c r="P52" s="39">
        <v>1.80448058187789</v>
      </c>
      <c r="Q52" s="39">
        <v>1.80448058187789</v>
      </c>
      <c r="R52" s="39">
        <v>1.80448058187787</v>
      </c>
      <c r="S52" s="39">
        <v>1.80448058187788</v>
      </c>
      <c r="T52" s="39">
        <v>1.8044805818778999</v>
      </c>
      <c r="U52" s="39">
        <v>1.80448058187789</v>
      </c>
      <c r="V52" s="39">
        <v>1.80448058187789</v>
      </c>
      <c r="W52" s="39">
        <v>1.80448058187787</v>
      </c>
      <c r="X52" s="39">
        <v>1.80448058187788</v>
      </c>
      <c r="Y52" s="39">
        <v>1.80448058187788</v>
      </c>
      <c r="Z52" s="39">
        <v>1.80448058187785</v>
      </c>
      <c r="AA52" s="39">
        <v>1.80448058187788</v>
      </c>
      <c r="AB52" s="39">
        <v>1.80448058187788</v>
      </c>
      <c r="AC52" s="39">
        <v>1.80448058187787</v>
      </c>
      <c r="AD52" s="39">
        <v>1.80448058187789</v>
      </c>
      <c r="AE52" s="39">
        <v>1.80448058187787</v>
      </c>
      <c r="AF52" s="39">
        <v>1.80448058187788</v>
      </c>
      <c r="AG52" s="39">
        <v>1.8044805818778999</v>
      </c>
      <c r="AH52" s="39">
        <v>1.80448058187787</v>
      </c>
      <c r="AI52" s="39">
        <v>1.80448058187788</v>
      </c>
      <c r="AJ52" s="39">
        <v>1.80448058187788</v>
      </c>
      <c r="AK52" s="39">
        <v>1.8044805818779099</v>
      </c>
      <c r="AL52" s="39">
        <v>1.80448058187789</v>
      </c>
      <c r="AM52" s="39">
        <v>1.80448058187788</v>
      </c>
      <c r="AN52" s="39">
        <v>1.80448058187788</v>
      </c>
      <c r="AO52" s="39">
        <v>1.80448058187788</v>
      </c>
      <c r="AP52" s="39">
        <v>1.80448058187789</v>
      </c>
      <c r="AQ52" s="39">
        <v>1.80448058187789</v>
      </c>
      <c r="AR52" s="39">
        <v>1.80448058187787</v>
      </c>
      <c r="AS52" s="39">
        <v>1.80448058187788</v>
      </c>
      <c r="AT52" s="39">
        <v>1.8044805818778999</v>
      </c>
      <c r="AU52" s="39">
        <v>1.80448058187789</v>
      </c>
      <c r="AV52" s="39">
        <v>1.80448058187788</v>
      </c>
      <c r="AW52" s="39">
        <v>1.80448058187787</v>
      </c>
      <c r="AX52" s="39">
        <v>1.80448058187788</v>
      </c>
      <c r="AY52" s="39">
        <v>1.80448058187789</v>
      </c>
      <c r="AZ52" s="39">
        <v>1.80448058187788</v>
      </c>
      <c r="BA52" s="39">
        <v>1.80448058187788</v>
      </c>
      <c r="BB52" s="39">
        <v>1.80448058187788</v>
      </c>
      <c r="BC52" s="39">
        <v>1.8154366634739301</v>
      </c>
      <c r="BD52" s="39">
        <v>1.81543666348074</v>
      </c>
      <c r="BE52" s="39">
        <v>1.81543666348071</v>
      </c>
      <c r="BF52" s="39">
        <v>1.81543666348071</v>
      </c>
      <c r="BG52" s="39">
        <v>1.81543666348072</v>
      </c>
      <c r="BH52" s="39">
        <v>1.81543666348072</v>
      </c>
      <c r="BI52" s="39">
        <v>1.81543666348071</v>
      </c>
      <c r="BJ52" s="39">
        <v>1.81543666348071</v>
      </c>
      <c r="BK52" s="39">
        <v>1.81543666348072</v>
      </c>
      <c r="BL52" s="39">
        <v>1.81543666348072</v>
      </c>
      <c r="BM52" s="39">
        <v>1.81543666348072</v>
      </c>
      <c r="BN52" s="39">
        <v>1.81543666348071</v>
      </c>
      <c r="BO52" s="39">
        <v>1.81543666348072</v>
      </c>
      <c r="BP52" s="39">
        <v>1.8154366634807</v>
      </c>
      <c r="BQ52" s="39">
        <v>1.81543666348071</v>
      </c>
      <c r="BR52" s="39">
        <v>1.81543666348074</v>
      </c>
      <c r="BS52" s="39">
        <v>1.81543666348071</v>
      </c>
      <c r="BT52" s="39">
        <v>1.8154366634807</v>
      </c>
      <c r="BU52" s="39">
        <v>1.81543666348071</v>
      </c>
      <c r="BV52" s="39">
        <v>1.81543666348071</v>
      </c>
      <c r="BW52" s="39">
        <v>1.81543666348072</v>
      </c>
      <c r="BX52" s="39">
        <v>1.81543666348072</v>
      </c>
      <c r="BY52" s="39">
        <v>1.81543666348069</v>
      </c>
      <c r="BZ52" s="39">
        <v>1.8154366634807</v>
      </c>
      <c r="CA52" s="39">
        <v>1.81543666348072</v>
      </c>
      <c r="CB52" s="39">
        <v>1.81543666348071</v>
      </c>
      <c r="CC52" s="39">
        <v>1.81543666348071</v>
      </c>
      <c r="CD52" s="39">
        <v>1.8154366634807</v>
      </c>
      <c r="CE52" s="39">
        <v>1.81543666348072</v>
      </c>
      <c r="CF52" s="39">
        <v>1.81543666348072</v>
      </c>
      <c r="CG52" s="39">
        <v>1.81543666348072</v>
      </c>
      <c r="CH52" s="39">
        <v>1.81543666348071</v>
      </c>
      <c r="CI52" s="39">
        <v>1.81543666348071</v>
      </c>
      <c r="CJ52" s="39">
        <v>1.81543666348073</v>
      </c>
      <c r="CK52" s="39">
        <v>1.81543666348072</v>
      </c>
      <c r="CL52" s="39">
        <v>1.81543666348073</v>
      </c>
      <c r="CM52" s="39">
        <v>1.81543666348073</v>
      </c>
      <c r="CN52" s="39">
        <v>1.81543666348072</v>
      </c>
      <c r="CO52" s="39">
        <v>1.8154366634807</v>
      </c>
      <c r="CP52" s="39">
        <v>1.81543666348071</v>
      </c>
      <c r="CQ52" s="39">
        <v>1.8154366634807</v>
      </c>
      <c r="CR52" s="39">
        <v>1.81543666348071</v>
      </c>
      <c r="CS52" s="39">
        <v>1.81543666348071</v>
      </c>
      <c r="CT52" s="39">
        <v>1.81543666348073</v>
      </c>
      <c r="CU52" s="39">
        <v>1.81543666348072</v>
      </c>
      <c r="CV52" s="39">
        <v>1.8154366634807</v>
      </c>
      <c r="CW52" s="39">
        <v>1.81543666348073</v>
      </c>
      <c r="CX52" s="39">
        <v>1.81543666348071</v>
      </c>
      <c r="CY52" s="39">
        <v>1.81543666348073</v>
      </c>
      <c r="CZ52" s="39">
        <v>1.81543666348072</v>
      </c>
      <c r="DA52" s="39">
        <v>1.82092032405423</v>
      </c>
      <c r="DB52" s="39">
        <v>1.8209287715750999</v>
      </c>
      <c r="DC52" s="39">
        <v>1.82092877158049</v>
      </c>
      <c r="DD52" s="39">
        <v>1.82092877158049</v>
      </c>
      <c r="DE52" s="39">
        <v>1.8209287715805</v>
      </c>
      <c r="DF52" s="39">
        <v>1.82092877158052</v>
      </c>
      <c r="DG52" s="39">
        <v>1.82092877158051</v>
      </c>
      <c r="DH52" s="39">
        <v>1.8209287715805</v>
      </c>
      <c r="DI52" s="39">
        <v>1.82092877158051</v>
      </c>
      <c r="DJ52" s="39">
        <v>1.8209287715805</v>
      </c>
      <c r="DK52" s="39">
        <v>1.82092877158051</v>
      </c>
      <c r="DL52" s="39">
        <v>1.82092877158051</v>
      </c>
      <c r="DM52" s="39">
        <v>1.82092877158052</v>
      </c>
      <c r="DN52" s="39">
        <v>1.8209287715805</v>
      </c>
      <c r="DO52" s="39">
        <v>1.82092877158052</v>
      </c>
      <c r="DP52" s="39">
        <v>1.82092877158049</v>
      </c>
      <c r="DQ52" s="39">
        <v>1.82092877158052</v>
      </c>
      <c r="DR52" s="39">
        <v>1.82092877158049</v>
      </c>
      <c r="DS52" s="39">
        <v>1.82092877158051</v>
      </c>
      <c r="DT52" s="39">
        <v>1.8209287715805</v>
      </c>
      <c r="DU52" s="39">
        <v>1.82092877158049</v>
      </c>
      <c r="DV52" s="39">
        <v>1.82092877158053</v>
      </c>
      <c r="DW52" s="39">
        <v>1.8209287715805</v>
      </c>
      <c r="DX52" s="39">
        <v>1.82092877158052</v>
      </c>
      <c r="DY52" s="39">
        <v>1.82092877158052</v>
      </c>
      <c r="DZ52" s="39">
        <v>1.82092877158051</v>
      </c>
      <c r="EA52" s="39">
        <v>1.82092877158051</v>
      </c>
      <c r="EB52" s="39">
        <v>1.82092877158051</v>
      </c>
      <c r="EC52" s="39">
        <v>1.82092877158051</v>
      </c>
      <c r="ED52" s="39">
        <v>1.82092877158049</v>
      </c>
      <c r="EE52" s="39">
        <v>1.8209287715805</v>
      </c>
      <c r="EF52" s="39">
        <v>1.82092877158051</v>
      </c>
      <c r="EG52" s="39">
        <v>1.8209287715805</v>
      </c>
      <c r="EH52" s="39">
        <v>1.82092877158052</v>
      </c>
      <c r="EI52" s="39">
        <v>1.82092877158049</v>
      </c>
      <c r="EJ52" s="39">
        <v>1.82092877158052</v>
      </c>
      <c r="EK52" s="39">
        <v>1.82092877158052</v>
      </c>
      <c r="EL52" s="39">
        <v>1.8209287715805</v>
      </c>
      <c r="EM52" s="39">
        <v>1.8209287715805</v>
      </c>
      <c r="EN52" s="39">
        <v>1.82092877158052</v>
      </c>
      <c r="EO52" s="39">
        <v>1.82092877158051</v>
      </c>
      <c r="EP52" s="39">
        <v>1.82092877158051</v>
      </c>
      <c r="EQ52" s="39">
        <v>1.8209287715805</v>
      </c>
      <c r="ER52" s="39">
        <v>1.8209287715805</v>
      </c>
      <c r="ES52" s="39">
        <v>1.82092877158049</v>
      </c>
      <c r="ET52" s="39">
        <v>1.82092877158051</v>
      </c>
      <c r="EU52" s="39">
        <v>1.82092877158049</v>
      </c>
      <c r="EV52" s="39">
        <v>1.8209287715805</v>
      </c>
      <c r="EW52" s="39">
        <v>1.82092877158049</v>
      </c>
      <c r="EX52" s="39">
        <v>1.82092877158049</v>
      </c>
      <c r="EY52" s="39">
        <v>1.8099538005919</v>
      </c>
      <c r="EZ52" s="39">
        <v>1.8099538308945</v>
      </c>
      <c r="FA52" s="39">
        <v>1.80995383089452</v>
      </c>
      <c r="FB52" s="39">
        <v>1.80995383089451</v>
      </c>
      <c r="FC52" s="39">
        <v>1.80995383089452</v>
      </c>
      <c r="FD52" s="39">
        <v>1.8099538308945</v>
      </c>
      <c r="FE52" s="39">
        <v>1.80995383089451</v>
      </c>
      <c r="FF52" s="39">
        <v>1.8099538308945</v>
      </c>
      <c r="FG52" s="39">
        <v>1.8099538308945</v>
      </c>
      <c r="FH52" s="39">
        <v>1.80995383089448</v>
      </c>
      <c r="FI52" s="39">
        <v>1.80995383089452</v>
      </c>
      <c r="FJ52" s="39">
        <v>1.80995383089451</v>
      </c>
      <c r="FK52" s="39">
        <v>1.80995383089451</v>
      </c>
      <c r="FL52" s="39">
        <v>1.80995383089452</v>
      </c>
      <c r="FM52" s="39">
        <v>1.8099538308945</v>
      </c>
      <c r="FN52" s="39">
        <v>1.80995383089449</v>
      </c>
      <c r="FO52" s="39">
        <v>1.8099538308945</v>
      </c>
      <c r="FP52" s="39">
        <v>1.80995383089451</v>
      </c>
      <c r="FQ52" s="39">
        <v>1.80995383089451</v>
      </c>
      <c r="FR52" s="39">
        <v>1.8099538308945</v>
      </c>
      <c r="FS52" s="39">
        <v>1.80995383089451</v>
      </c>
      <c r="FT52" s="39">
        <v>1.8099538308945</v>
      </c>
      <c r="FU52" s="39">
        <v>1.80995383089451</v>
      </c>
      <c r="FV52" s="39">
        <v>1.8099538308945</v>
      </c>
      <c r="FW52" s="39">
        <v>1.80995383089449</v>
      </c>
      <c r="FX52" s="39">
        <v>1.80995383089452</v>
      </c>
      <c r="FY52" s="39">
        <v>1.80995383089451</v>
      </c>
      <c r="FZ52" s="39">
        <v>1.80995383089453</v>
      </c>
      <c r="GA52" s="39">
        <v>1.80995383089451</v>
      </c>
      <c r="GB52" s="39">
        <v>1.80995383089451</v>
      </c>
      <c r="GC52" s="39">
        <v>1.80995383089451</v>
      </c>
      <c r="GD52" s="39">
        <v>1.80995383089452</v>
      </c>
      <c r="GE52" s="39">
        <v>1.80995383089449</v>
      </c>
      <c r="GF52" s="39">
        <v>1.80995383089451</v>
      </c>
      <c r="GG52" s="39">
        <v>1.8099538308945</v>
      </c>
      <c r="GH52" s="39">
        <v>1.80995383089449</v>
      </c>
      <c r="GI52" s="39">
        <v>1.80995383089452</v>
      </c>
      <c r="GJ52" s="39">
        <v>1.80995383089451</v>
      </c>
      <c r="GK52" s="39">
        <v>1.80995383089452</v>
      </c>
      <c r="GL52" s="39">
        <v>1.8099538308945</v>
      </c>
      <c r="GM52" s="39">
        <v>1.8099538308945</v>
      </c>
      <c r="GN52" s="39">
        <v>1.8099538308945</v>
      </c>
      <c r="GO52" s="39">
        <v>1.80995383089451</v>
      </c>
      <c r="GP52" s="39">
        <v>1.80995383089451</v>
      </c>
      <c r="GQ52" s="39">
        <v>1.8099538308945</v>
      </c>
      <c r="GR52" s="39">
        <v>1.80995383089448</v>
      </c>
      <c r="GS52" s="39">
        <v>1.8099538308945</v>
      </c>
      <c r="GT52" s="39">
        <v>1.80995383089452</v>
      </c>
      <c r="GU52" s="39">
        <v>1.8099538308945</v>
      </c>
      <c r="GV52" s="39">
        <v>1.8099538308945</v>
      </c>
      <c r="GW52" s="39">
        <v>1.7990171901665499</v>
      </c>
      <c r="GX52" s="39">
        <v>1.79901722023013</v>
      </c>
      <c r="GY52" s="39">
        <v>1.79901722023012</v>
      </c>
      <c r="GZ52" s="39">
        <v>1.79901722023012</v>
      </c>
      <c r="HA52" s="39">
        <v>1.79901722023012</v>
      </c>
      <c r="HB52" s="39">
        <v>1.79901722023011</v>
      </c>
      <c r="HC52" s="39">
        <v>1.79901722023011</v>
      </c>
      <c r="HD52" s="39">
        <v>1.79901722023011</v>
      </c>
      <c r="HE52" s="39">
        <v>1.79901722023012</v>
      </c>
      <c r="HF52" s="39">
        <v>1.79901722023012</v>
      </c>
      <c r="HG52" s="39">
        <v>1.79901722023013</v>
      </c>
      <c r="HH52" s="39">
        <v>1.79901722023011</v>
      </c>
      <c r="HI52" s="39">
        <v>1.79901722023012</v>
      </c>
      <c r="HJ52" s="39">
        <v>1.79901722023013</v>
      </c>
      <c r="HK52" s="39">
        <v>1.79901722023012</v>
      </c>
      <c r="HL52" s="39">
        <v>1.79901722023011</v>
      </c>
      <c r="HM52" s="39">
        <v>1.79901722023014</v>
      </c>
      <c r="HN52" s="39">
        <v>1.79901722023013</v>
      </c>
      <c r="HO52" s="39">
        <v>1.7990172202301</v>
      </c>
      <c r="HP52" s="39">
        <v>1.7990172202301</v>
      </c>
      <c r="HQ52" s="39">
        <v>1.79901722023012</v>
      </c>
      <c r="HR52" s="39">
        <v>1.79901722023013</v>
      </c>
      <c r="HS52" s="39">
        <v>1.79901722023012</v>
      </c>
      <c r="HT52" s="39">
        <v>1.79901722023011</v>
      </c>
      <c r="HU52" s="39">
        <v>1.79901722023011</v>
      </c>
      <c r="HV52" s="39">
        <v>1.7990172202301</v>
      </c>
      <c r="HW52" s="39">
        <v>1.79901722023011</v>
      </c>
      <c r="HX52" s="39">
        <v>1.79901722023011</v>
      </c>
      <c r="HY52" s="39">
        <v>1.79901722023011</v>
      </c>
      <c r="HZ52" s="39">
        <v>1.79901722023012</v>
      </c>
      <c r="IA52" s="39">
        <v>1.79901722023011</v>
      </c>
      <c r="IB52" s="39">
        <v>1.79901722023013</v>
      </c>
      <c r="IC52" s="39">
        <v>1.79901722023011</v>
      </c>
      <c r="ID52" s="39">
        <v>1.79901722023011</v>
      </c>
      <c r="IE52" s="39">
        <v>1.79901722023012</v>
      </c>
      <c r="IF52" s="39">
        <v>1.79901722023011</v>
      </c>
      <c r="IG52" s="39">
        <v>1.79901722023011</v>
      </c>
      <c r="IH52" s="39">
        <v>1.79901722023014</v>
      </c>
      <c r="II52" s="39">
        <v>1.79901722023012</v>
      </c>
      <c r="IJ52" s="39">
        <v>1.79901722023011</v>
      </c>
      <c r="IK52" s="39">
        <v>1.79901722023012</v>
      </c>
      <c r="IL52" s="39">
        <v>1.79901722023011</v>
      </c>
      <c r="IM52" s="39">
        <v>1.79901722023011</v>
      </c>
      <c r="IN52" s="39">
        <v>1.79901722023012</v>
      </c>
      <c r="IO52" s="39">
        <v>1.79901722023012</v>
      </c>
      <c r="IP52" s="39">
        <v>1.79901722023013</v>
      </c>
      <c r="IQ52" s="39">
        <v>1.79901722023013</v>
      </c>
      <c r="IR52" s="39">
        <v>1.79901722023011</v>
      </c>
      <c r="IS52" s="39">
        <v>1.79901722023012</v>
      </c>
      <c r="IT52" s="39">
        <v>1.79901722023012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0.88468065342109004</v>
      </c>
      <c r="F53" s="14">
        <v>0.88468055597984696</v>
      </c>
      <c r="G53" s="14">
        <v>0.88468055597978701</v>
      </c>
      <c r="H53" s="14">
        <v>0.88468055597981599</v>
      </c>
      <c r="I53" s="14">
        <v>0.88468055597981399</v>
      </c>
      <c r="J53" s="14">
        <v>0.88468055597981798</v>
      </c>
      <c r="K53" s="39">
        <v>0.88468055597980999</v>
      </c>
      <c r="L53" s="39">
        <v>0.88468055597980799</v>
      </c>
      <c r="M53" s="39">
        <v>0.884680555979792</v>
      </c>
      <c r="N53" s="39">
        <v>0.88468055597980599</v>
      </c>
      <c r="O53" s="39">
        <v>0.884680555979804</v>
      </c>
      <c r="P53" s="39">
        <v>0.884680555979803</v>
      </c>
      <c r="Q53" s="39">
        <v>0.88468055597980699</v>
      </c>
      <c r="R53" s="39">
        <v>0.88468055597981898</v>
      </c>
      <c r="S53" s="39">
        <v>0.88468055597980999</v>
      </c>
      <c r="T53" s="39">
        <v>0.884680555979797</v>
      </c>
      <c r="U53" s="39">
        <v>0.884680555979802</v>
      </c>
      <c r="V53" s="39">
        <v>0.884680555979802</v>
      </c>
      <c r="W53" s="39">
        <v>0.88468055597981798</v>
      </c>
      <c r="X53" s="39">
        <v>0.88468055597981599</v>
      </c>
      <c r="Y53" s="39">
        <v>0.88468055597981798</v>
      </c>
      <c r="Z53" s="39">
        <v>0.88468055597983597</v>
      </c>
      <c r="AA53" s="39">
        <v>0.88468055597981499</v>
      </c>
      <c r="AB53" s="39">
        <v>0.88468055597981299</v>
      </c>
      <c r="AC53" s="39">
        <v>0.88468055597982298</v>
      </c>
      <c r="AD53" s="39">
        <v>0.88468055597980599</v>
      </c>
      <c r="AE53" s="39">
        <v>0.88468055597981698</v>
      </c>
      <c r="AF53" s="39">
        <v>0.88468055597981399</v>
      </c>
      <c r="AG53" s="39">
        <v>0.884680555979797</v>
      </c>
      <c r="AH53" s="39">
        <v>0.88468055597981698</v>
      </c>
      <c r="AI53" s="39">
        <v>0.88468055597981499</v>
      </c>
      <c r="AJ53" s="39">
        <v>0.88468055597980799</v>
      </c>
      <c r="AK53" s="39">
        <v>0.88468055597978201</v>
      </c>
      <c r="AL53" s="39">
        <v>0.884680555979804</v>
      </c>
      <c r="AM53" s="39">
        <v>0.88468055597980999</v>
      </c>
      <c r="AN53" s="39">
        <v>0.88468055597981199</v>
      </c>
      <c r="AO53" s="39">
        <v>0.88468055597980899</v>
      </c>
      <c r="AP53" s="39">
        <v>0.884680555979804</v>
      </c>
      <c r="AQ53" s="39">
        <v>0.884680555979802</v>
      </c>
      <c r="AR53" s="39">
        <v>0.88468055597982198</v>
      </c>
      <c r="AS53" s="39">
        <v>0.88468055597981599</v>
      </c>
      <c r="AT53" s="39">
        <v>0.884680555979794</v>
      </c>
      <c r="AU53" s="39">
        <v>0.884680555979804</v>
      </c>
      <c r="AV53" s="39">
        <v>0.88468055597981798</v>
      </c>
      <c r="AW53" s="39">
        <v>0.88468055597981898</v>
      </c>
      <c r="AX53" s="39">
        <v>0.88468055597981199</v>
      </c>
      <c r="AY53" s="39">
        <v>0.884680555979803</v>
      </c>
      <c r="AZ53" s="39">
        <v>0.88468055597981099</v>
      </c>
      <c r="BA53" s="39">
        <v>0.88468055597980899</v>
      </c>
      <c r="BB53" s="39">
        <v>0.88468055597981499</v>
      </c>
      <c r="BC53" s="39">
        <v>0.87393349784788898</v>
      </c>
      <c r="BD53" s="39">
        <v>0.87393349784120899</v>
      </c>
      <c r="BE53" s="39">
        <v>0.87393349784123298</v>
      </c>
      <c r="BF53" s="39">
        <v>0.87393349784123098</v>
      </c>
      <c r="BG53" s="39">
        <v>0.87393349784122598</v>
      </c>
      <c r="BH53" s="39">
        <v>0.87393349784122898</v>
      </c>
      <c r="BI53" s="39">
        <v>0.87393349784123298</v>
      </c>
      <c r="BJ53" s="39">
        <v>0.87393349784122998</v>
      </c>
      <c r="BK53" s="39">
        <v>0.87393349784122198</v>
      </c>
      <c r="BL53" s="39">
        <v>0.87393349784122298</v>
      </c>
      <c r="BM53" s="39">
        <v>0.87393349784122198</v>
      </c>
      <c r="BN53" s="39">
        <v>0.87393349784123397</v>
      </c>
      <c r="BO53" s="39">
        <v>0.87393349784122198</v>
      </c>
      <c r="BP53" s="39">
        <v>0.87393349784124397</v>
      </c>
      <c r="BQ53" s="39">
        <v>0.87393349784123198</v>
      </c>
      <c r="BR53" s="39">
        <v>0.87393349784120899</v>
      </c>
      <c r="BS53" s="39">
        <v>0.87393349784123797</v>
      </c>
      <c r="BT53" s="39">
        <v>0.87393349784124297</v>
      </c>
      <c r="BU53" s="39">
        <v>0.87393349784123897</v>
      </c>
      <c r="BV53" s="39">
        <v>0.87393349784123497</v>
      </c>
      <c r="BW53" s="39">
        <v>0.87393349784122598</v>
      </c>
      <c r="BX53" s="39">
        <v>0.87393349784122198</v>
      </c>
      <c r="BY53" s="39">
        <v>0.87393349784125496</v>
      </c>
      <c r="BZ53" s="39">
        <v>0.87393349784124597</v>
      </c>
      <c r="CA53" s="39">
        <v>0.87393349784122099</v>
      </c>
      <c r="CB53" s="39">
        <v>0.87393349784123997</v>
      </c>
      <c r="CC53" s="39">
        <v>0.87393349784123797</v>
      </c>
      <c r="CD53" s="39">
        <v>0.87393349784124497</v>
      </c>
      <c r="CE53" s="39">
        <v>0.87393349784122398</v>
      </c>
      <c r="CF53" s="39">
        <v>0.87393349784122298</v>
      </c>
      <c r="CG53" s="39">
        <v>0.87393349784122798</v>
      </c>
      <c r="CH53" s="39">
        <v>0.87393349784123098</v>
      </c>
      <c r="CI53" s="39">
        <v>0.87393349784123897</v>
      </c>
      <c r="CJ53" s="39">
        <v>0.87393349784121899</v>
      </c>
      <c r="CK53" s="39">
        <v>0.87393349784122498</v>
      </c>
      <c r="CL53" s="39">
        <v>0.87393349784121699</v>
      </c>
      <c r="CM53" s="39">
        <v>0.87393349784121199</v>
      </c>
      <c r="CN53" s="39">
        <v>0.87393349784122198</v>
      </c>
      <c r="CO53" s="39">
        <v>0.87393349784124696</v>
      </c>
      <c r="CP53" s="39">
        <v>0.87393349784123397</v>
      </c>
      <c r="CQ53" s="39">
        <v>0.87393349784124896</v>
      </c>
      <c r="CR53" s="39">
        <v>0.87393349784123997</v>
      </c>
      <c r="CS53" s="39">
        <v>0.87393349784123298</v>
      </c>
      <c r="CT53" s="39">
        <v>0.87393349784121399</v>
      </c>
      <c r="CU53" s="39">
        <v>0.87393349784122099</v>
      </c>
      <c r="CV53" s="39">
        <v>0.87393349784124497</v>
      </c>
      <c r="CW53" s="39">
        <v>0.87393349784121199</v>
      </c>
      <c r="CX53" s="39">
        <v>0.87393349784123597</v>
      </c>
      <c r="CY53" s="39">
        <v>0.87393349784121499</v>
      </c>
      <c r="CZ53" s="39">
        <v>0.87393349784122698</v>
      </c>
      <c r="DA53" s="39">
        <v>0.86855454579506397</v>
      </c>
      <c r="DB53" s="39">
        <v>0.86854630421911805</v>
      </c>
      <c r="DC53" s="39">
        <v>0.86854630421382994</v>
      </c>
      <c r="DD53" s="39">
        <v>0.86854630421382395</v>
      </c>
      <c r="DE53" s="39">
        <v>0.86854630421381696</v>
      </c>
      <c r="DF53" s="39">
        <v>0.86854630421379597</v>
      </c>
      <c r="DG53" s="39">
        <v>0.86854630421380696</v>
      </c>
      <c r="DH53" s="39">
        <v>0.86854630421381995</v>
      </c>
      <c r="DI53" s="39">
        <v>0.86854630421380297</v>
      </c>
      <c r="DJ53" s="39">
        <v>0.86854630421381196</v>
      </c>
      <c r="DK53" s="39">
        <v>0.86854630421380596</v>
      </c>
      <c r="DL53" s="39">
        <v>0.86854630421380397</v>
      </c>
      <c r="DM53" s="39">
        <v>0.86854630421380097</v>
      </c>
      <c r="DN53" s="39">
        <v>0.86854630421381895</v>
      </c>
      <c r="DO53" s="39">
        <v>0.86854630421379497</v>
      </c>
      <c r="DP53" s="39">
        <v>0.86854630421382595</v>
      </c>
      <c r="DQ53" s="39">
        <v>0.86854630421378998</v>
      </c>
      <c r="DR53" s="39">
        <v>0.86854630421382595</v>
      </c>
      <c r="DS53" s="39">
        <v>0.86854630421380696</v>
      </c>
      <c r="DT53" s="39">
        <v>0.86854630421381596</v>
      </c>
      <c r="DU53" s="39">
        <v>0.86854630421382495</v>
      </c>
      <c r="DV53" s="39">
        <v>0.86854630421379098</v>
      </c>
      <c r="DW53" s="39">
        <v>0.86854630421381696</v>
      </c>
      <c r="DX53" s="39">
        <v>0.86854630421379697</v>
      </c>
      <c r="DY53" s="39">
        <v>0.86854630421380097</v>
      </c>
      <c r="DZ53" s="39">
        <v>0.86854630421380596</v>
      </c>
      <c r="EA53" s="39">
        <v>0.86854630421380397</v>
      </c>
      <c r="EB53" s="39">
        <v>0.86854630421380297</v>
      </c>
      <c r="EC53" s="39">
        <v>0.86854630421380696</v>
      </c>
      <c r="ED53" s="39">
        <v>0.86854630421382595</v>
      </c>
      <c r="EE53" s="39">
        <v>0.86854630421381196</v>
      </c>
      <c r="EF53" s="39">
        <v>0.86854630421380496</v>
      </c>
      <c r="EG53" s="39">
        <v>0.86854630421381795</v>
      </c>
      <c r="EH53" s="39">
        <v>0.86854630421379397</v>
      </c>
      <c r="EI53" s="39">
        <v>0.86854630421382295</v>
      </c>
      <c r="EJ53" s="39">
        <v>0.86854630421380097</v>
      </c>
      <c r="EK53" s="39">
        <v>0.86854630421379797</v>
      </c>
      <c r="EL53" s="39">
        <v>0.86854630421381596</v>
      </c>
      <c r="EM53" s="39">
        <v>0.86854630421381296</v>
      </c>
      <c r="EN53" s="39">
        <v>0.86854630421379797</v>
      </c>
      <c r="EO53" s="39">
        <v>0.86854630421380996</v>
      </c>
      <c r="EP53" s="39">
        <v>0.86854630421380896</v>
      </c>
      <c r="EQ53" s="39">
        <v>0.86854630421381396</v>
      </c>
      <c r="ER53" s="39">
        <v>0.86854630421382195</v>
      </c>
      <c r="ES53" s="39">
        <v>0.86854630421382395</v>
      </c>
      <c r="ET53" s="39">
        <v>0.86854630421381196</v>
      </c>
      <c r="EU53" s="39">
        <v>0.86854630421382895</v>
      </c>
      <c r="EV53" s="39">
        <v>0.86854630421381296</v>
      </c>
      <c r="EW53" s="39">
        <v>0.86854630421382195</v>
      </c>
      <c r="EX53" s="39">
        <v>0.86854630421383106</v>
      </c>
      <c r="EY53" s="39">
        <v>0.87931171336015101</v>
      </c>
      <c r="EZ53" s="39">
        <v>0.87931168350393296</v>
      </c>
      <c r="FA53" s="39">
        <v>0.87931168350391198</v>
      </c>
      <c r="FB53" s="39">
        <v>0.87931168350392397</v>
      </c>
      <c r="FC53" s="39">
        <v>0.87931168350391198</v>
      </c>
      <c r="FD53" s="39">
        <v>0.87931168350392896</v>
      </c>
      <c r="FE53" s="39">
        <v>0.87931168350392297</v>
      </c>
      <c r="FF53" s="39">
        <v>0.87931168350393196</v>
      </c>
      <c r="FG53" s="39">
        <v>0.87931168350393096</v>
      </c>
      <c r="FH53" s="39">
        <v>0.87931168350394695</v>
      </c>
      <c r="FI53" s="39">
        <v>0.87931168350390998</v>
      </c>
      <c r="FJ53" s="39">
        <v>0.87931168350391997</v>
      </c>
      <c r="FK53" s="39">
        <v>0.87931168350392297</v>
      </c>
      <c r="FL53" s="39">
        <v>0.87931168350391198</v>
      </c>
      <c r="FM53" s="39">
        <v>0.87931168350392797</v>
      </c>
      <c r="FN53" s="39">
        <v>0.87931168350393696</v>
      </c>
      <c r="FO53" s="39">
        <v>0.87931168350392697</v>
      </c>
      <c r="FP53" s="39">
        <v>0.87931168350391797</v>
      </c>
      <c r="FQ53" s="39">
        <v>0.87931168350391897</v>
      </c>
      <c r="FR53" s="39">
        <v>0.87931168350392797</v>
      </c>
      <c r="FS53" s="39">
        <v>0.87931168350392197</v>
      </c>
      <c r="FT53" s="39">
        <v>0.87931168350392896</v>
      </c>
      <c r="FU53" s="39">
        <v>0.87931168350391598</v>
      </c>
      <c r="FV53" s="39">
        <v>0.87931168350392697</v>
      </c>
      <c r="FW53" s="39">
        <v>0.87931168350393796</v>
      </c>
      <c r="FX53" s="39">
        <v>0.87931168350390798</v>
      </c>
      <c r="FY53" s="39">
        <v>0.87931168350392397</v>
      </c>
      <c r="FZ53" s="39">
        <v>0.87931168350390099</v>
      </c>
      <c r="GA53" s="39">
        <v>0.87931168350392097</v>
      </c>
      <c r="GB53" s="39">
        <v>0.87931168350392497</v>
      </c>
      <c r="GC53" s="39">
        <v>0.87931168350392297</v>
      </c>
      <c r="GD53" s="39">
        <v>0.87931168350390798</v>
      </c>
      <c r="GE53" s="39">
        <v>0.87931168350393696</v>
      </c>
      <c r="GF53" s="39">
        <v>0.87931168350392297</v>
      </c>
      <c r="GG53" s="39">
        <v>0.87931168350392797</v>
      </c>
      <c r="GH53" s="39">
        <v>0.87931168350393596</v>
      </c>
      <c r="GI53" s="39">
        <v>0.87931168350390498</v>
      </c>
      <c r="GJ53" s="39">
        <v>0.87931168350392097</v>
      </c>
      <c r="GK53" s="39">
        <v>0.87931168350391498</v>
      </c>
      <c r="GL53" s="39">
        <v>0.87931168350392896</v>
      </c>
      <c r="GM53" s="39">
        <v>0.87931168350392797</v>
      </c>
      <c r="GN53" s="39">
        <v>0.87931168350392697</v>
      </c>
      <c r="GO53" s="39">
        <v>0.87931168350391997</v>
      </c>
      <c r="GP53" s="39">
        <v>0.87931168350391697</v>
      </c>
      <c r="GQ53" s="39">
        <v>0.87931168350392397</v>
      </c>
      <c r="GR53" s="39">
        <v>0.87931168350394595</v>
      </c>
      <c r="GS53" s="39">
        <v>0.87931168350392896</v>
      </c>
      <c r="GT53" s="39">
        <v>0.87931168350390998</v>
      </c>
      <c r="GU53" s="39">
        <v>0.87931168350393196</v>
      </c>
      <c r="GV53" s="39">
        <v>0.87931168350392597</v>
      </c>
      <c r="GW53" s="39">
        <v>0.89003984387105495</v>
      </c>
      <c r="GX53" s="39">
        <v>0.89003981425182199</v>
      </c>
      <c r="GY53" s="39">
        <v>0.89003981425183698</v>
      </c>
      <c r="GZ53" s="39">
        <v>0.89003981425183198</v>
      </c>
      <c r="HA53" s="39">
        <v>0.89003981425183698</v>
      </c>
      <c r="HB53" s="39">
        <v>0.89003981425184098</v>
      </c>
      <c r="HC53" s="39">
        <v>0.89003981425184897</v>
      </c>
      <c r="HD53" s="39">
        <v>0.89003981425184697</v>
      </c>
      <c r="HE53" s="39">
        <v>0.89003981425183598</v>
      </c>
      <c r="HF53" s="39">
        <v>0.89003981425183398</v>
      </c>
      <c r="HG53" s="39">
        <v>0.89003981425182899</v>
      </c>
      <c r="HH53" s="39">
        <v>0.89003981425184397</v>
      </c>
      <c r="HI53" s="39">
        <v>0.89003981425183398</v>
      </c>
      <c r="HJ53" s="39">
        <v>0.89003981425182799</v>
      </c>
      <c r="HK53" s="39">
        <v>0.89003981425183898</v>
      </c>
      <c r="HL53" s="39">
        <v>0.89003981425184098</v>
      </c>
      <c r="HM53" s="39">
        <v>0.890039814251817</v>
      </c>
      <c r="HN53" s="39">
        <v>0.89003981425182099</v>
      </c>
      <c r="HO53" s="39">
        <v>0.89003981425185197</v>
      </c>
      <c r="HP53" s="39">
        <v>0.89003981425185197</v>
      </c>
      <c r="HQ53" s="39">
        <v>0.89003981425183998</v>
      </c>
      <c r="HR53" s="39">
        <v>0.89003981425182399</v>
      </c>
      <c r="HS53" s="39">
        <v>0.89003981425183198</v>
      </c>
      <c r="HT53" s="39">
        <v>0.89003981425184098</v>
      </c>
      <c r="HU53" s="39">
        <v>0.89003981425184697</v>
      </c>
      <c r="HV53" s="39">
        <v>0.89003981425185197</v>
      </c>
      <c r="HW53" s="39">
        <v>0.89003981425184697</v>
      </c>
      <c r="HX53" s="39">
        <v>0.89003981425183998</v>
      </c>
      <c r="HY53" s="39">
        <v>0.89003981425184797</v>
      </c>
      <c r="HZ53" s="39">
        <v>0.89003981425183698</v>
      </c>
      <c r="IA53" s="39">
        <v>0.89003981425184497</v>
      </c>
      <c r="IB53" s="39">
        <v>0.89003981425182699</v>
      </c>
      <c r="IC53" s="39">
        <v>0.89003981425183998</v>
      </c>
      <c r="ID53" s="39">
        <v>0.89003981425184098</v>
      </c>
      <c r="IE53" s="39">
        <v>0.89003981425183898</v>
      </c>
      <c r="IF53" s="39">
        <v>0.89003981425184597</v>
      </c>
      <c r="IG53" s="39">
        <v>0.89003981425184897</v>
      </c>
      <c r="IH53" s="39">
        <v>0.890039814251815</v>
      </c>
      <c r="II53" s="39">
        <v>0.89003981425183099</v>
      </c>
      <c r="IJ53" s="39">
        <v>0.89003981425184198</v>
      </c>
      <c r="IK53" s="39">
        <v>0.89003981425183598</v>
      </c>
      <c r="IL53" s="39">
        <v>0.89003981425184897</v>
      </c>
      <c r="IM53" s="39">
        <v>0.89003981425183998</v>
      </c>
      <c r="IN53" s="39">
        <v>0.89003981425183698</v>
      </c>
      <c r="IO53" s="39">
        <v>0.89003981425183798</v>
      </c>
      <c r="IP53" s="39">
        <v>0.89003981425182799</v>
      </c>
      <c r="IQ53" s="39">
        <v>0.89003981425182699</v>
      </c>
      <c r="IR53" s="39">
        <v>0.89003981425184098</v>
      </c>
      <c r="IS53" s="39">
        <v>0.89003981425183798</v>
      </c>
      <c r="IT53" s="39">
        <v>0.89003981425183398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0.609568759674887</v>
      </c>
      <c r="F54" s="14">
        <v>0.609568785403374</v>
      </c>
      <c r="G54" s="14">
        <v>0.60956878540338799</v>
      </c>
      <c r="H54" s="14">
        <v>0.60956878540338399</v>
      </c>
      <c r="I54" s="14">
        <v>0.60956878540338499</v>
      </c>
      <c r="J54" s="14">
        <v>0.60956878540338399</v>
      </c>
      <c r="K54" s="39">
        <v>0.60956878540338499</v>
      </c>
      <c r="L54" s="39">
        <v>0.60956878540338499</v>
      </c>
      <c r="M54" s="39">
        <v>0.60956878540338699</v>
      </c>
      <c r="N54" s="39">
        <v>0.60956878540338499</v>
      </c>
      <c r="O54" s="39">
        <v>0.60956878540338599</v>
      </c>
      <c r="P54" s="39">
        <v>0.60956878540338599</v>
      </c>
      <c r="Q54" s="39">
        <v>0.60956878540338499</v>
      </c>
      <c r="R54" s="39">
        <v>0.609568785403383</v>
      </c>
      <c r="S54" s="39">
        <v>0.60956878540338499</v>
      </c>
      <c r="T54" s="39">
        <v>0.60956878540338599</v>
      </c>
      <c r="U54" s="39">
        <v>0.60956878540338499</v>
      </c>
      <c r="V54" s="39">
        <v>0.60956878540338599</v>
      </c>
      <c r="W54" s="39">
        <v>0.609568785403383</v>
      </c>
      <c r="X54" s="39">
        <v>0.60956878540338399</v>
      </c>
      <c r="Y54" s="39">
        <v>0.609568785403383</v>
      </c>
      <c r="Z54" s="39">
        <v>0.60956878540338</v>
      </c>
      <c r="AA54" s="39">
        <v>0.60956878540338399</v>
      </c>
      <c r="AB54" s="39">
        <v>0.60956878540338399</v>
      </c>
      <c r="AC54" s="39">
        <v>0.609568785403383</v>
      </c>
      <c r="AD54" s="39">
        <v>0.60956878540338499</v>
      </c>
      <c r="AE54" s="39">
        <v>0.60956878540338399</v>
      </c>
      <c r="AF54" s="39">
        <v>0.60956878540338399</v>
      </c>
      <c r="AG54" s="39">
        <v>0.60956878540338599</v>
      </c>
      <c r="AH54" s="39">
        <v>0.609568785403383</v>
      </c>
      <c r="AI54" s="39">
        <v>0.60956878540338399</v>
      </c>
      <c r="AJ54" s="39">
        <v>0.60956878540338499</v>
      </c>
      <c r="AK54" s="39">
        <v>0.60956878540338899</v>
      </c>
      <c r="AL54" s="39">
        <v>0.60956878540338599</v>
      </c>
      <c r="AM54" s="39">
        <v>0.60956878540338499</v>
      </c>
      <c r="AN54" s="39">
        <v>0.60956878540338499</v>
      </c>
      <c r="AO54" s="39">
        <v>0.60956878540338499</v>
      </c>
      <c r="AP54" s="39">
        <v>0.60956878540338499</v>
      </c>
      <c r="AQ54" s="39">
        <v>0.60956878540338599</v>
      </c>
      <c r="AR54" s="39">
        <v>0.609568785403383</v>
      </c>
      <c r="AS54" s="39">
        <v>0.60956878540338399</v>
      </c>
      <c r="AT54" s="39">
        <v>0.60956878540338699</v>
      </c>
      <c r="AU54" s="39">
        <v>0.60956878540338499</v>
      </c>
      <c r="AV54" s="39">
        <v>0.609568785403383</v>
      </c>
      <c r="AW54" s="39">
        <v>0.60956878540338399</v>
      </c>
      <c r="AX54" s="39">
        <v>0.60956878540338399</v>
      </c>
      <c r="AY54" s="39">
        <v>0.60956878540338499</v>
      </c>
      <c r="AZ54" s="39">
        <v>0.60956878540338499</v>
      </c>
      <c r="BA54" s="39">
        <v>0.60956878540338499</v>
      </c>
      <c r="BB54" s="39">
        <v>0.60956878540338399</v>
      </c>
      <c r="BC54" s="39">
        <v>0.61206296828226303</v>
      </c>
      <c r="BD54" s="39">
        <v>0.61206296828382001</v>
      </c>
      <c r="BE54" s="39">
        <v>0.61206296828381701</v>
      </c>
      <c r="BF54" s="39">
        <v>0.61206296828381701</v>
      </c>
      <c r="BG54" s="39">
        <v>0.61206296828381701</v>
      </c>
      <c r="BH54" s="39">
        <v>0.61206296828381701</v>
      </c>
      <c r="BI54" s="39">
        <v>0.61206296828381601</v>
      </c>
      <c r="BJ54" s="39">
        <v>0.61206296828381701</v>
      </c>
      <c r="BK54" s="39">
        <v>0.61206296828381801</v>
      </c>
      <c r="BL54" s="39">
        <v>0.61206296828381801</v>
      </c>
      <c r="BM54" s="39">
        <v>0.61206296828381801</v>
      </c>
      <c r="BN54" s="39">
        <v>0.61206296828381601</v>
      </c>
      <c r="BO54" s="39">
        <v>0.61206296828381801</v>
      </c>
      <c r="BP54" s="39">
        <v>0.61206296828381401</v>
      </c>
      <c r="BQ54" s="39">
        <v>0.61206296828381601</v>
      </c>
      <c r="BR54" s="39">
        <v>0.61206296828382001</v>
      </c>
      <c r="BS54" s="39">
        <v>0.61206296828381601</v>
      </c>
      <c r="BT54" s="39">
        <v>0.61206296828381501</v>
      </c>
      <c r="BU54" s="39">
        <v>0.61206296828381501</v>
      </c>
      <c r="BV54" s="39">
        <v>0.61206296828381601</v>
      </c>
      <c r="BW54" s="39">
        <v>0.61206296828381801</v>
      </c>
      <c r="BX54" s="39">
        <v>0.61206296828381801</v>
      </c>
      <c r="BY54" s="39">
        <v>0.61206296828381401</v>
      </c>
      <c r="BZ54" s="39">
        <v>0.61206296828381401</v>
      </c>
      <c r="CA54" s="39">
        <v>0.61206296828381801</v>
      </c>
      <c r="CB54" s="39">
        <v>0.61206296828381501</v>
      </c>
      <c r="CC54" s="39">
        <v>0.61206296828381601</v>
      </c>
      <c r="CD54" s="39">
        <v>0.61206296828381501</v>
      </c>
      <c r="CE54" s="39">
        <v>0.61206296828381801</v>
      </c>
      <c r="CF54" s="39">
        <v>0.61206296828381801</v>
      </c>
      <c r="CG54" s="39">
        <v>0.61206296828381701</v>
      </c>
      <c r="CH54" s="39">
        <v>0.61206296828381701</v>
      </c>
      <c r="CI54" s="39">
        <v>0.61206296828381601</v>
      </c>
      <c r="CJ54" s="39">
        <v>0.61206296828381801</v>
      </c>
      <c r="CK54" s="39">
        <v>0.61206296828381801</v>
      </c>
      <c r="CL54" s="39">
        <v>0.61206296828381801</v>
      </c>
      <c r="CM54" s="39">
        <v>0.61206296828381901</v>
      </c>
      <c r="CN54" s="39">
        <v>0.61206296828381801</v>
      </c>
      <c r="CO54" s="39">
        <v>0.61206296828381401</v>
      </c>
      <c r="CP54" s="39">
        <v>0.61206296828381701</v>
      </c>
      <c r="CQ54" s="39">
        <v>0.61206296828381401</v>
      </c>
      <c r="CR54" s="39">
        <v>0.61206296828381501</v>
      </c>
      <c r="CS54" s="39">
        <v>0.61206296828381601</v>
      </c>
      <c r="CT54" s="39">
        <v>0.61206296828381901</v>
      </c>
      <c r="CU54" s="39">
        <v>0.61206296828381801</v>
      </c>
      <c r="CV54" s="39">
        <v>0.61206296828381501</v>
      </c>
      <c r="CW54" s="39">
        <v>0.61206296828381901</v>
      </c>
      <c r="CX54" s="39">
        <v>0.61206296828381601</v>
      </c>
      <c r="CY54" s="39">
        <v>0.61206296828381901</v>
      </c>
      <c r="CZ54" s="39">
        <v>0.61206296828381701</v>
      </c>
      <c r="DA54" s="39">
        <v>0.61331027937441096</v>
      </c>
      <c r="DB54" s="39">
        <v>0.61331166842475704</v>
      </c>
      <c r="DC54" s="39">
        <v>0.61331166842599305</v>
      </c>
      <c r="DD54" s="39">
        <v>0.61331166842599305</v>
      </c>
      <c r="DE54" s="39">
        <v>0.61331166842599505</v>
      </c>
      <c r="DF54" s="39">
        <v>0.61331166842599705</v>
      </c>
      <c r="DG54" s="39">
        <v>0.61331166842599605</v>
      </c>
      <c r="DH54" s="39">
        <v>0.61331166842599405</v>
      </c>
      <c r="DI54" s="39">
        <v>0.61331166842599705</v>
      </c>
      <c r="DJ54" s="39">
        <v>0.61331166842599505</v>
      </c>
      <c r="DK54" s="39">
        <v>0.61331166842599605</v>
      </c>
      <c r="DL54" s="39">
        <v>0.61331166842599705</v>
      </c>
      <c r="DM54" s="39">
        <v>0.61331166842599705</v>
      </c>
      <c r="DN54" s="39">
        <v>0.61331166842599405</v>
      </c>
      <c r="DO54" s="39">
        <v>0.61331166842599705</v>
      </c>
      <c r="DP54" s="39">
        <v>0.61331166842599305</v>
      </c>
      <c r="DQ54" s="39">
        <v>0.61331166842599805</v>
      </c>
      <c r="DR54" s="39">
        <v>0.61331166842599305</v>
      </c>
      <c r="DS54" s="39">
        <v>0.61331166842599505</v>
      </c>
      <c r="DT54" s="39">
        <v>0.61331166842599505</v>
      </c>
      <c r="DU54" s="39">
        <v>0.61331166842599305</v>
      </c>
      <c r="DV54" s="39">
        <v>0.61331166842599805</v>
      </c>
      <c r="DW54" s="39">
        <v>0.61331166842599405</v>
      </c>
      <c r="DX54" s="39">
        <v>0.61331166842599705</v>
      </c>
      <c r="DY54" s="39">
        <v>0.61331166842599605</v>
      </c>
      <c r="DZ54" s="39">
        <v>0.61331166842599605</v>
      </c>
      <c r="EA54" s="39">
        <v>0.61331166842599605</v>
      </c>
      <c r="EB54" s="39">
        <v>0.61331166842599605</v>
      </c>
      <c r="EC54" s="39">
        <v>0.61331166842599605</v>
      </c>
      <c r="ED54" s="39">
        <v>0.61331166842599305</v>
      </c>
      <c r="EE54" s="39">
        <v>0.61331166842599505</v>
      </c>
      <c r="EF54" s="39">
        <v>0.61331166842599605</v>
      </c>
      <c r="EG54" s="39">
        <v>0.61331166842599405</v>
      </c>
      <c r="EH54" s="39">
        <v>0.61331166842599705</v>
      </c>
      <c r="EI54" s="39">
        <v>0.61331166842599305</v>
      </c>
      <c r="EJ54" s="39">
        <v>0.61331166842599605</v>
      </c>
      <c r="EK54" s="39">
        <v>0.61331166842599705</v>
      </c>
      <c r="EL54" s="39">
        <v>0.61331166842599405</v>
      </c>
      <c r="EM54" s="39">
        <v>0.61331166842599505</v>
      </c>
      <c r="EN54" s="39">
        <v>0.61331166842599705</v>
      </c>
      <c r="EO54" s="39">
        <v>0.61331166842599605</v>
      </c>
      <c r="EP54" s="39">
        <v>0.61331166842599505</v>
      </c>
      <c r="EQ54" s="39">
        <v>0.61331166842599405</v>
      </c>
      <c r="ER54" s="39">
        <v>0.61331166842599305</v>
      </c>
      <c r="ES54" s="39">
        <v>0.61331166842599405</v>
      </c>
      <c r="ET54" s="39">
        <v>0.61331166842599605</v>
      </c>
      <c r="EU54" s="39">
        <v>0.61331166842599305</v>
      </c>
      <c r="EV54" s="39">
        <v>0.61331166842599505</v>
      </c>
      <c r="EW54" s="39">
        <v>0.61331166842599305</v>
      </c>
      <c r="EX54" s="39">
        <v>0.61331166842599205</v>
      </c>
      <c r="EY54" s="39">
        <v>0.61081531728122995</v>
      </c>
      <c r="EZ54" s="39">
        <v>0.61081532295312002</v>
      </c>
      <c r="FA54" s="39">
        <v>0.61081532295312302</v>
      </c>
      <c r="FB54" s="39">
        <v>0.61081532295312202</v>
      </c>
      <c r="FC54" s="39">
        <v>0.61081532295312302</v>
      </c>
      <c r="FD54" s="39">
        <v>0.61081532295312102</v>
      </c>
      <c r="FE54" s="39">
        <v>0.61081532295312202</v>
      </c>
      <c r="FF54" s="39">
        <v>0.61081532295312002</v>
      </c>
      <c r="FG54" s="39">
        <v>0.61081532295312002</v>
      </c>
      <c r="FH54" s="39">
        <v>0.61081532295311902</v>
      </c>
      <c r="FI54" s="39">
        <v>0.61081532295312402</v>
      </c>
      <c r="FJ54" s="39">
        <v>0.61081532295312202</v>
      </c>
      <c r="FK54" s="39">
        <v>0.61081532295312202</v>
      </c>
      <c r="FL54" s="39">
        <v>0.61081532295312302</v>
      </c>
      <c r="FM54" s="39">
        <v>0.61081532295312102</v>
      </c>
      <c r="FN54" s="39">
        <v>0.61081532295312002</v>
      </c>
      <c r="FO54" s="39">
        <v>0.61081532295312102</v>
      </c>
      <c r="FP54" s="39">
        <v>0.61081532295312302</v>
      </c>
      <c r="FQ54" s="39">
        <v>0.61081532295312202</v>
      </c>
      <c r="FR54" s="39">
        <v>0.61081532295312102</v>
      </c>
      <c r="FS54" s="39">
        <v>0.61081532295312202</v>
      </c>
      <c r="FT54" s="39">
        <v>0.61081532295312102</v>
      </c>
      <c r="FU54" s="39">
        <v>0.61081532295312202</v>
      </c>
      <c r="FV54" s="39">
        <v>0.61081532295312102</v>
      </c>
      <c r="FW54" s="39">
        <v>0.61081532295312002</v>
      </c>
      <c r="FX54" s="39">
        <v>0.61081532295312402</v>
      </c>
      <c r="FY54" s="39">
        <v>0.61081532295312202</v>
      </c>
      <c r="FZ54" s="39">
        <v>0.61081532295312502</v>
      </c>
      <c r="GA54" s="39">
        <v>0.61081532295312202</v>
      </c>
      <c r="GB54" s="39">
        <v>0.61081532295312202</v>
      </c>
      <c r="GC54" s="39">
        <v>0.61081532295312202</v>
      </c>
      <c r="GD54" s="39">
        <v>0.61081532295312402</v>
      </c>
      <c r="GE54" s="39">
        <v>0.61081532295312002</v>
      </c>
      <c r="GF54" s="39">
        <v>0.61081532295312202</v>
      </c>
      <c r="GG54" s="39">
        <v>0.61081532295312102</v>
      </c>
      <c r="GH54" s="39">
        <v>0.61081532295312002</v>
      </c>
      <c r="GI54" s="39">
        <v>0.61081532295312402</v>
      </c>
      <c r="GJ54" s="39">
        <v>0.61081532295312202</v>
      </c>
      <c r="GK54" s="39">
        <v>0.61081532295312302</v>
      </c>
      <c r="GL54" s="39">
        <v>0.61081532295312002</v>
      </c>
      <c r="GM54" s="39">
        <v>0.61081532295312102</v>
      </c>
      <c r="GN54" s="39">
        <v>0.61081532295312102</v>
      </c>
      <c r="GO54" s="39">
        <v>0.61081532295312202</v>
      </c>
      <c r="GP54" s="39">
        <v>0.61081532295312302</v>
      </c>
      <c r="GQ54" s="39">
        <v>0.61081532295312202</v>
      </c>
      <c r="GR54" s="39">
        <v>0.61081532295311902</v>
      </c>
      <c r="GS54" s="39">
        <v>0.61081532295312102</v>
      </c>
      <c r="GT54" s="39">
        <v>0.61081532295312302</v>
      </c>
      <c r="GU54" s="39">
        <v>0.61081532295312102</v>
      </c>
      <c r="GV54" s="39">
        <v>0.61081532295312102</v>
      </c>
      <c r="GW54" s="39">
        <v>0.60832340260448303</v>
      </c>
      <c r="GX54" s="39">
        <v>0.60832340827042297</v>
      </c>
      <c r="GY54" s="39">
        <v>0.60832340827042197</v>
      </c>
      <c r="GZ54" s="39">
        <v>0.60832340827042197</v>
      </c>
      <c r="HA54" s="39">
        <v>0.60832340827042197</v>
      </c>
      <c r="HB54" s="39">
        <v>0.60832340827042197</v>
      </c>
      <c r="HC54" s="39">
        <v>0.60832340827041997</v>
      </c>
      <c r="HD54" s="39">
        <v>0.60832340827041997</v>
      </c>
      <c r="HE54" s="39">
        <v>0.60832340827042197</v>
      </c>
      <c r="HF54" s="39">
        <v>0.60832340827042197</v>
      </c>
      <c r="HG54" s="39">
        <v>0.60832340827042297</v>
      </c>
      <c r="HH54" s="39">
        <v>0.60832340827042097</v>
      </c>
      <c r="HI54" s="39">
        <v>0.60832340827042197</v>
      </c>
      <c r="HJ54" s="39">
        <v>0.60832340827042297</v>
      </c>
      <c r="HK54" s="39">
        <v>0.60832340827042197</v>
      </c>
      <c r="HL54" s="39">
        <v>0.60832340827042097</v>
      </c>
      <c r="HM54" s="39">
        <v>0.60832340827042397</v>
      </c>
      <c r="HN54" s="39">
        <v>0.60832340827042397</v>
      </c>
      <c r="HO54" s="39">
        <v>0.60832340827041897</v>
      </c>
      <c r="HP54" s="39">
        <v>0.60832340827041997</v>
      </c>
      <c r="HQ54" s="39">
        <v>0.60832340827042097</v>
      </c>
      <c r="HR54" s="39">
        <v>0.60832340827042297</v>
      </c>
      <c r="HS54" s="39">
        <v>0.60832340827042197</v>
      </c>
      <c r="HT54" s="39">
        <v>0.60832340827042097</v>
      </c>
      <c r="HU54" s="39">
        <v>0.60832340827042097</v>
      </c>
      <c r="HV54" s="39">
        <v>0.60832340827041897</v>
      </c>
      <c r="HW54" s="39">
        <v>0.60832340827041997</v>
      </c>
      <c r="HX54" s="39">
        <v>0.60832340827042097</v>
      </c>
      <c r="HY54" s="39">
        <v>0.60832340827042097</v>
      </c>
      <c r="HZ54" s="39">
        <v>0.60832340827042197</v>
      </c>
      <c r="IA54" s="39">
        <v>0.60832340827041997</v>
      </c>
      <c r="IB54" s="39">
        <v>0.60832340827042297</v>
      </c>
      <c r="IC54" s="39">
        <v>0.60832340827042097</v>
      </c>
      <c r="ID54" s="39">
        <v>0.60832340827042197</v>
      </c>
      <c r="IE54" s="39">
        <v>0.60832340827042097</v>
      </c>
      <c r="IF54" s="39">
        <v>0.60832340827042097</v>
      </c>
      <c r="IG54" s="39">
        <v>0.60832340827041997</v>
      </c>
      <c r="IH54" s="39">
        <v>0.60832340827042497</v>
      </c>
      <c r="II54" s="39">
        <v>0.60832340827042297</v>
      </c>
      <c r="IJ54" s="39">
        <v>0.60832340827042097</v>
      </c>
      <c r="IK54" s="39">
        <v>0.60832340827042197</v>
      </c>
      <c r="IL54" s="39">
        <v>0.60832340827041997</v>
      </c>
      <c r="IM54" s="39">
        <v>0.60832340827042197</v>
      </c>
      <c r="IN54" s="39">
        <v>0.60832340827042097</v>
      </c>
      <c r="IO54" s="39">
        <v>0.60832340827042097</v>
      </c>
      <c r="IP54" s="39">
        <v>0.60832340827042397</v>
      </c>
      <c r="IQ54" s="39">
        <v>0.60832340827042297</v>
      </c>
      <c r="IR54" s="39">
        <v>0.60832340827042097</v>
      </c>
      <c r="IS54" s="39">
        <v>0.60832340827042197</v>
      </c>
      <c r="IT54" s="39">
        <v>0.60832340827042197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2.8313128263835101</v>
      </c>
      <c r="F55" s="14">
        <v>2.8313128830613001</v>
      </c>
      <c r="G55" s="14">
        <v>2.8313128830613401</v>
      </c>
      <c r="H55" s="14">
        <v>2.8313128830613201</v>
      </c>
      <c r="I55" s="14">
        <v>2.8313128830613299</v>
      </c>
      <c r="J55" s="14">
        <v>2.8313128830613299</v>
      </c>
      <c r="K55" s="39">
        <v>2.8313128830613299</v>
      </c>
      <c r="L55" s="39">
        <v>2.8313128830613201</v>
      </c>
      <c r="M55" s="39">
        <v>2.8313128830613299</v>
      </c>
      <c r="N55" s="39">
        <v>2.8313128830613201</v>
      </c>
      <c r="O55" s="39">
        <v>2.8313128830613299</v>
      </c>
      <c r="P55" s="39">
        <v>2.8313128830613299</v>
      </c>
      <c r="Q55" s="39">
        <v>2.8313128830613201</v>
      </c>
      <c r="R55" s="39">
        <v>2.8313128830613201</v>
      </c>
      <c r="S55" s="39">
        <v>2.8313128830613299</v>
      </c>
      <c r="T55" s="39">
        <v>2.8313128830613299</v>
      </c>
      <c r="U55" s="39">
        <v>2.8313128830613201</v>
      </c>
      <c r="V55" s="39">
        <v>2.8313128830613299</v>
      </c>
      <c r="W55" s="39">
        <v>2.8313128830613299</v>
      </c>
      <c r="X55" s="39">
        <v>2.8313128830613201</v>
      </c>
      <c r="Y55" s="39">
        <v>2.8313128830613201</v>
      </c>
      <c r="Z55" s="39">
        <v>2.8313128830613201</v>
      </c>
      <c r="AA55" s="39">
        <v>2.8313128830613201</v>
      </c>
      <c r="AB55" s="39">
        <v>2.8313128830613201</v>
      </c>
      <c r="AC55" s="39">
        <v>2.8313128830613201</v>
      </c>
      <c r="AD55" s="39">
        <v>2.8313128830613299</v>
      </c>
      <c r="AE55" s="39">
        <v>2.8313128830613299</v>
      </c>
      <c r="AF55" s="39">
        <v>2.8313128830613201</v>
      </c>
      <c r="AG55" s="39">
        <v>2.8313128830613299</v>
      </c>
      <c r="AH55" s="39">
        <v>2.8313128830613201</v>
      </c>
      <c r="AI55" s="39">
        <v>2.8313128830613201</v>
      </c>
      <c r="AJ55" s="39">
        <v>2.8313128830613201</v>
      </c>
      <c r="AK55" s="39">
        <v>2.8313128830613299</v>
      </c>
      <c r="AL55" s="39">
        <v>2.8313128830613201</v>
      </c>
      <c r="AM55" s="39">
        <v>2.8313128830613201</v>
      </c>
      <c r="AN55" s="39">
        <v>2.8313128830613299</v>
      </c>
      <c r="AO55" s="39">
        <v>2.8313128830613299</v>
      </c>
      <c r="AP55" s="39">
        <v>2.8313128830613201</v>
      </c>
      <c r="AQ55" s="39">
        <v>2.8313128830613299</v>
      </c>
      <c r="AR55" s="39">
        <v>2.8313128830613201</v>
      </c>
      <c r="AS55" s="39">
        <v>2.8313128830613299</v>
      </c>
      <c r="AT55" s="39">
        <v>2.8313128830613299</v>
      </c>
      <c r="AU55" s="39">
        <v>2.8313128830613299</v>
      </c>
      <c r="AV55" s="39">
        <v>2.8313128830613201</v>
      </c>
      <c r="AW55" s="39">
        <v>2.8313128830613201</v>
      </c>
      <c r="AX55" s="39">
        <v>2.8313128830613299</v>
      </c>
      <c r="AY55" s="39">
        <v>2.8313128830613299</v>
      </c>
      <c r="AZ55" s="39">
        <v>2.8313128830613299</v>
      </c>
      <c r="BA55" s="39">
        <v>2.8313128830613299</v>
      </c>
      <c r="BB55" s="39">
        <v>2.8313128830613201</v>
      </c>
      <c r="BC55" s="39">
        <v>2.8368114261815398</v>
      </c>
      <c r="BD55" s="39">
        <v>2.83681142618491</v>
      </c>
      <c r="BE55" s="39">
        <v>2.83681142618491</v>
      </c>
      <c r="BF55" s="39">
        <v>2.83681142618491</v>
      </c>
      <c r="BG55" s="39">
        <v>2.83681142618491</v>
      </c>
      <c r="BH55" s="39">
        <v>2.8368114261848998</v>
      </c>
      <c r="BI55" s="39">
        <v>2.83681142618491</v>
      </c>
      <c r="BJ55" s="39">
        <v>2.83681142618491</v>
      </c>
      <c r="BK55" s="39">
        <v>2.83681142618491</v>
      </c>
      <c r="BL55" s="39">
        <v>2.83681142618491</v>
      </c>
      <c r="BM55" s="39">
        <v>2.83681142618491</v>
      </c>
      <c r="BN55" s="39">
        <v>2.83681142618491</v>
      </c>
      <c r="BO55" s="39">
        <v>2.83681142618491</v>
      </c>
      <c r="BP55" s="39">
        <v>2.8368114261848998</v>
      </c>
      <c r="BQ55" s="39">
        <v>2.83681142618491</v>
      </c>
      <c r="BR55" s="39">
        <v>2.83681142618491</v>
      </c>
      <c r="BS55" s="39">
        <v>2.8368114261848998</v>
      </c>
      <c r="BT55" s="39">
        <v>2.83681142618491</v>
      </c>
      <c r="BU55" s="39">
        <v>2.83681142618491</v>
      </c>
      <c r="BV55" s="39">
        <v>2.83681142618491</v>
      </c>
      <c r="BW55" s="39">
        <v>2.83681142618491</v>
      </c>
      <c r="BX55" s="39">
        <v>2.83681142618491</v>
      </c>
      <c r="BY55" s="39">
        <v>2.8368114261848998</v>
      </c>
      <c r="BZ55" s="39">
        <v>2.83681142618491</v>
      </c>
      <c r="CA55" s="39">
        <v>2.83681142618491</v>
      </c>
      <c r="CB55" s="39">
        <v>2.8368114261848998</v>
      </c>
      <c r="CC55" s="39">
        <v>2.83681142618491</v>
      </c>
      <c r="CD55" s="39">
        <v>2.83681142618491</v>
      </c>
      <c r="CE55" s="39">
        <v>2.83681142618491</v>
      </c>
      <c r="CF55" s="39">
        <v>2.83681142618491</v>
      </c>
      <c r="CG55" s="39">
        <v>2.83681142618491</v>
      </c>
      <c r="CH55" s="39">
        <v>2.83681142618491</v>
      </c>
      <c r="CI55" s="39">
        <v>2.8368114261848998</v>
      </c>
      <c r="CJ55" s="39">
        <v>2.8368114261848998</v>
      </c>
      <c r="CK55" s="39">
        <v>2.83681142618491</v>
      </c>
      <c r="CL55" s="39">
        <v>2.83681142618491</v>
      </c>
      <c r="CM55" s="39">
        <v>2.83681142618491</v>
      </c>
      <c r="CN55" s="39">
        <v>2.83681142618491</v>
      </c>
      <c r="CO55" s="39">
        <v>2.83681142618491</v>
      </c>
      <c r="CP55" s="39">
        <v>2.83681142618491</v>
      </c>
      <c r="CQ55" s="39">
        <v>2.83681142618491</v>
      </c>
      <c r="CR55" s="39">
        <v>2.83681142618491</v>
      </c>
      <c r="CS55" s="39">
        <v>2.83681142618491</v>
      </c>
      <c r="CT55" s="39">
        <v>2.83681142618491</v>
      </c>
      <c r="CU55" s="39">
        <v>2.83681142618491</v>
      </c>
      <c r="CV55" s="39">
        <v>2.83681142618491</v>
      </c>
      <c r="CW55" s="39">
        <v>2.8368114261849202</v>
      </c>
      <c r="CX55" s="39">
        <v>2.83681142618491</v>
      </c>
      <c r="CY55" s="39">
        <v>2.83681142618491</v>
      </c>
      <c r="CZ55" s="39">
        <v>2.83681142618491</v>
      </c>
      <c r="DA55" s="39">
        <v>2.8395405282203301</v>
      </c>
      <c r="DB55" s="39">
        <v>2.8395330141084298</v>
      </c>
      <c r="DC55" s="39">
        <v>2.8395330141110899</v>
      </c>
      <c r="DD55" s="39">
        <v>2.8395330141110802</v>
      </c>
      <c r="DE55" s="39">
        <v>2.8395330141110802</v>
      </c>
      <c r="DF55" s="39">
        <v>2.8395330141110899</v>
      </c>
      <c r="DG55" s="39">
        <v>2.8395330141110802</v>
      </c>
      <c r="DH55" s="39">
        <v>2.8395330141110899</v>
      </c>
      <c r="DI55" s="39">
        <v>2.8395330141110899</v>
      </c>
      <c r="DJ55" s="39">
        <v>2.8395330141110802</v>
      </c>
      <c r="DK55" s="39">
        <v>2.8395330141110802</v>
      </c>
      <c r="DL55" s="39">
        <v>2.8395330141110899</v>
      </c>
      <c r="DM55" s="39">
        <v>2.8395330141110899</v>
      </c>
      <c r="DN55" s="39">
        <v>2.8395330141110802</v>
      </c>
      <c r="DO55" s="39">
        <v>2.8395330141110899</v>
      </c>
      <c r="DP55" s="39">
        <v>2.8395330141110802</v>
      </c>
      <c r="DQ55" s="39">
        <v>2.8395330141110899</v>
      </c>
      <c r="DR55" s="39">
        <v>2.8395330141110802</v>
      </c>
      <c r="DS55" s="39">
        <v>2.8395330141110899</v>
      </c>
      <c r="DT55" s="39">
        <v>2.8395330141110802</v>
      </c>
      <c r="DU55" s="39">
        <v>2.8395330141110802</v>
      </c>
      <c r="DV55" s="39">
        <v>2.8395330141110899</v>
      </c>
      <c r="DW55" s="39">
        <v>2.8395330141110802</v>
      </c>
      <c r="DX55" s="39">
        <v>2.8395330141110899</v>
      </c>
      <c r="DY55" s="39">
        <v>2.8395330141110802</v>
      </c>
      <c r="DZ55" s="39">
        <v>2.8395330141110899</v>
      </c>
      <c r="EA55" s="39">
        <v>2.8395330141110802</v>
      </c>
      <c r="EB55" s="39">
        <v>2.8395330141110802</v>
      </c>
      <c r="EC55" s="39">
        <v>2.8395330141110802</v>
      </c>
      <c r="ED55" s="39">
        <v>2.8395330141110802</v>
      </c>
      <c r="EE55" s="39">
        <v>2.8395330141110802</v>
      </c>
      <c r="EF55" s="39">
        <v>2.8395330141110802</v>
      </c>
      <c r="EG55" s="39">
        <v>2.8395330141110802</v>
      </c>
      <c r="EH55" s="39">
        <v>2.8395330141110899</v>
      </c>
      <c r="EI55" s="39">
        <v>2.8395330141110802</v>
      </c>
      <c r="EJ55" s="39">
        <v>2.8395330141110899</v>
      </c>
      <c r="EK55" s="39">
        <v>2.8395330141110899</v>
      </c>
      <c r="EL55" s="39">
        <v>2.8395330141110802</v>
      </c>
      <c r="EM55" s="39">
        <v>2.8395330141110802</v>
      </c>
      <c r="EN55" s="39">
        <v>2.8395330141110899</v>
      </c>
      <c r="EO55" s="39">
        <v>2.8395330141110802</v>
      </c>
      <c r="EP55" s="39">
        <v>2.8395330141110899</v>
      </c>
      <c r="EQ55" s="39">
        <v>2.8395330141110802</v>
      </c>
      <c r="ER55" s="39">
        <v>2.8395330141110802</v>
      </c>
      <c r="ES55" s="39">
        <v>2.8395330141110899</v>
      </c>
      <c r="ET55" s="39">
        <v>2.8395330141110899</v>
      </c>
      <c r="EU55" s="39">
        <v>2.8395330141110802</v>
      </c>
      <c r="EV55" s="39">
        <v>2.8395330141110899</v>
      </c>
      <c r="EW55" s="39">
        <v>2.8395330141110802</v>
      </c>
      <c r="EX55" s="39">
        <v>2.8395330141110802</v>
      </c>
      <c r="EY55" s="39">
        <v>2.83407117831175</v>
      </c>
      <c r="EZ55" s="39">
        <v>2.8340711715631901</v>
      </c>
      <c r="FA55" s="39">
        <v>2.8340711715631901</v>
      </c>
      <c r="FB55" s="39">
        <v>2.8340711715631901</v>
      </c>
      <c r="FC55" s="39">
        <v>2.8340711715631999</v>
      </c>
      <c r="FD55" s="39">
        <v>2.8340711715631999</v>
      </c>
      <c r="FE55" s="39">
        <v>2.8340711715631999</v>
      </c>
      <c r="FF55" s="39">
        <v>2.8340711715631999</v>
      </c>
      <c r="FG55" s="39">
        <v>2.8340711715631901</v>
      </c>
      <c r="FH55" s="39">
        <v>2.8340711715631999</v>
      </c>
      <c r="FI55" s="39">
        <v>2.8340711715631999</v>
      </c>
      <c r="FJ55" s="39">
        <v>2.8340711715631999</v>
      </c>
      <c r="FK55" s="39">
        <v>2.8340711715631999</v>
      </c>
      <c r="FL55" s="39">
        <v>2.8340711715631999</v>
      </c>
      <c r="FM55" s="39">
        <v>2.8340711715631999</v>
      </c>
      <c r="FN55" s="39">
        <v>2.8340711715631999</v>
      </c>
      <c r="FO55" s="39">
        <v>2.8340711715631999</v>
      </c>
      <c r="FP55" s="39">
        <v>2.8340711715631999</v>
      </c>
      <c r="FQ55" s="39">
        <v>2.8340711715631999</v>
      </c>
      <c r="FR55" s="39">
        <v>2.8340711715631999</v>
      </c>
      <c r="FS55" s="39">
        <v>2.8340711715631999</v>
      </c>
      <c r="FT55" s="39">
        <v>2.8340711715631999</v>
      </c>
      <c r="FU55" s="39">
        <v>2.8340711715631999</v>
      </c>
      <c r="FV55" s="39">
        <v>2.8340711715631999</v>
      </c>
      <c r="FW55" s="39">
        <v>2.8340711715631901</v>
      </c>
      <c r="FX55" s="39">
        <v>2.8340711715631999</v>
      </c>
      <c r="FY55" s="39">
        <v>2.8340711715631999</v>
      </c>
      <c r="FZ55" s="39">
        <v>2.8340711715631999</v>
      </c>
      <c r="GA55" s="39">
        <v>2.8340711715631999</v>
      </c>
      <c r="GB55" s="39">
        <v>2.8340711715631901</v>
      </c>
      <c r="GC55" s="39">
        <v>2.8340711715631901</v>
      </c>
      <c r="GD55" s="39">
        <v>2.8340711715631999</v>
      </c>
      <c r="GE55" s="39">
        <v>2.8340711715631901</v>
      </c>
      <c r="GF55" s="39">
        <v>2.8340711715631999</v>
      </c>
      <c r="GG55" s="39">
        <v>2.8340711715631999</v>
      </c>
      <c r="GH55" s="39">
        <v>2.8340711715631999</v>
      </c>
      <c r="GI55" s="39">
        <v>2.8340711715631999</v>
      </c>
      <c r="GJ55" s="39">
        <v>2.8340711715631901</v>
      </c>
      <c r="GK55" s="39">
        <v>2.8340711715631999</v>
      </c>
      <c r="GL55" s="39">
        <v>2.8340711715631999</v>
      </c>
      <c r="GM55" s="39">
        <v>2.8340711715631999</v>
      </c>
      <c r="GN55" s="39">
        <v>2.8340711715631999</v>
      </c>
      <c r="GO55" s="39">
        <v>2.8340711715631999</v>
      </c>
      <c r="GP55" s="39">
        <v>2.8340711715631999</v>
      </c>
      <c r="GQ55" s="39">
        <v>2.8340711715631999</v>
      </c>
      <c r="GR55" s="39">
        <v>2.8340711715631901</v>
      </c>
      <c r="GS55" s="39">
        <v>2.8340711715631999</v>
      </c>
      <c r="GT55" s="39">
        <v>2.8340711715631999</v>
      </c>
      <c r="GU55" s="39">
        <v>2.8340711715631901</v>
      </c>
      <c r="GV55" s="39">
        <v>2.8340711715631999</v>
      </c>
      <c r="GW55" s="39">
        <v>2.82853718619823</v>
      </c>
      <c r="GX55" s="39">
        <v>2.8285371806360802</v>
      </c>
      <c r="GY55" s="39">
        <v>2.8285371806360802</v>
      </c>
      <c r="GZ55" s="39">
        <v>2.8285371806360802</v>
      </c>
      <c r="HA55" s="39">
        <v>2.8285371806360802</v>
      </c>
      <c r="HB55" s="39">
        <v>2.8285371806360802</v>
      </c>
      <c r="HC55" s="39">
        <v>2.8285371806360802</v>
      </c>
      <c r="HD55" s="39">
        <v>2.8285371806360802</v>
      </c>
      <c r="HE55" s="39">
        <v>2.8285371806360802</v>
      </c>
      <c r="HF55" s="39">
        <v>2.8285371806360802</v>
      </c>
      <c r="HG55" s="39">
        <v>2.8285371806360802</v>
      </c>
      <c r="HH55" s="39">
        <v>2.8285371806360802</v>
      </c>
      <c r="HI55" s="39">
        <v>2.8285371806360802</v>
      </c>
      <c r="HJ55" s="39">
        <v>2.8285371806360802</v>
      </c>
      <c r="HK55" s="39">
        <v>2.8285371806360802</v>
      </c>
      <c r="HL55" s="39">
        <v>2.8285371806360802</v>
      </c>
      <c r="HM55" s="39">
        <v>2.8285371806360899</v>
      </c>
      <c r="HN55" s="39">
        <v>2.8285371806360899</v>
      </c>
      <c r="HO55" s="39">
        <v>2.8285371806360802</v>
      </c>
      <c r="HP55" s="39">
        <v>2.82853718063607</v>
      </c>
      <c r="HQ55" s="39">
        <v>2.8285371806360802</v>
      </c>
      <c r="HR55" s="39">
        <v>2.8285371806360802</v>
      </c>
      <c r="HS55" s="39">
        <v>2.8285371806360899</v>
      </c>
      <c r="HT55" s="39">
        <v>2.82853718063607</v>
      </c>
      <c r="HU55" s="39">
        <v>2.8285371806360802</v>
      </c>
      <c r="HV55" s="39">
        <v>2.8285371806360802</v>
      </c>
      <c r="HW55" s="39">
        <v>2.82853718063607</v>
      </c>
      <c r="HX55" s="39">
        <v>2.8285371806360802</v>
      </c>
      <c r="HY55" s="39">
        <v>2.8285371806360802</v>
      </c>
      <c r="HZ55" s="39">
        <v>2.8285371806360899</v>
      </c>
      <c r="IA55" s="39">
        <v>2.8285371806360802</v>
      </c>
      <c r="IB55" s="39">
        <v>2.8285371806360899</v>
      </c>
      <c r="IC55" s="39">
        <v>2.8285371806360802</v>
      </c>
      <c r="ID55" s="39">
        <v>2.8285371806360802</v>
      </c>
      <c r="IE55" s="39">
        <v>2.8285371806360802</v>
      </c>
      <c r="IF55" s="39">
        <v>2.82853718063607</v>
      </c>
      <c r="IG55" s="39">
        <v>2.8285371806360802</v>
      </c>
      <c r="IH55" s="39">
        <v>2.8285371806360899</v>
      </c>
      <c r="II55" s="39">
        <v>2.8285371806360899</v>
      </c>
      <c r="IJ55" s="39">
        <v>2.8285371806360802</v>
      </c>
      <c r="IK55" s="39">
        <v>2.8285371806360802</v>
      </c>
      <c r="IL55" s="39">
        <v>2.8285371806360802</v>
      </c>
      <c r="IM55" s="39">
        <v>2.8285371806360802</v>
      </c>
      <c r="IN55" s="39">
        <v>2.82853718063607</v>
      </c>
      <c r="IO55" s="39">
        <v>2.8285371806360802</v>
      </c>
      <c r="IP55" s="39">
        <v>2.8285371806360802</v>
      </c>
      <c r="IQ55" s="39">
        <v>2.8285371806360802</v>
      </c>
      <c r="IR55" s="39">
        <v>2.82853718063607</v>
      </c>
      <c r="IS55" s="39">
        <v>2.8285371806360802</v>
      </c>
      <c r="IT55" s="39">
        <v>2.8285371806360802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1.6206448465312</v>
      </c>
      <c r="F56" s="14">
        <v>1.6206449097741999</v>
      </c>
      <c r="G56" s="14">
        <v>1.6206449097742299</v>
      </c>
      <c r="H56" s="14">
        <v>1.6206449097742199</v>
      </c>
      <c r="I56" s="14">
        <v>1.6206449097742199</v>
      </c>
      <c r="J56" s="14">
        <v>1.6206449097742099</v>
      </c>
      <c r="K56" s="39">
        <v>1.6206449097742199</v>
      </c>
      <c r="L56" s="39">
        <v>1.6206449097742199</v>
      </c>
      <c r="M56" s="39">
        <v>1.6206449097742299</v>
      </c>
      <c r="N56" s="39">
        <v>1.6206449097742199</v>
      </c>
      <c r="O56" s="39">
        <v>1.6206449097742199</v>
      </c>
      <c r="P56" s="39">
        <v>1.6206449097742199</v>
      </c>
      <c r="Q56" s="39">
        <v>1.6206449097742199</v>
      </c>
      <c r="R56" s="39">
        <v>1.6206449097742199</v>
      </c>
      <c r="S56" s="39">
        <v>1.6206449097742199</v>
      </c>
      <c r="T56" s="39">
        <v>1.6206449097742299</v>
      </c>
      <c r="U56" s="39">
        <v>1.6206449097742299</v>
      </c>
      <c r="V56" s="39">
        <v>1.6206449097742299</v>
      </c>
      <c r="W56" s="39">
        <v>1.6206449097742099</v>
      </c>
      <c r="X56" s="39">
        <v>1.6206449097742199</v>
      </c>
      <c r="Y56" s="39">
        <v>1.6206449097742199</v>
      </c>
      <c r="Z56" s="39">
        <v>1.6206449097742099</v>
      </c>
      <c r="AA56" s="39">
        <v>1.6206449097742199</v>
      </c>
      <c r="AB56" s="39">
        <v>1.6206449097742199</v>
      </c>
      <c r="AC56" s="39">
        <v>1.6206449097742199</v>
      </c>
      <c r="AD56" s="39">
        <v>1.6206449097742199</v>
      </c>
      <c r="AE56" s="39">
        <v>1.6206449097742199</v>
      </c>
      <c r="AF56" s="39">
        <v>1.6206449097742199</v>
      </c>
      <c r="AG56" s="39">
        <v>1.6206449097742299</v>
      </c>
      <c r="AH56" s="39">
        <v>1.6206449097742199</v>
      </c>
      <c r="AI56" s="39">
        <v>1.6206449097742199</v>
      </c>
      <c r="AJ56" s="39">
        <v>1.6206449097742299</v>
      </c>
      <c r="AK56" s="39">
        <v>1.6206449097742299</v>
      </c>
      <c r="AL56" s="39">
        <v>1.6206449097742299</v>
      </c>
      <c r="AM56" s="39">
        <v>1.6206449097742199</v>
      </c>
      <c r="AN56" s="39">
        <v>1.6206449097742199</v>
      </c>
      <c r="AO56" s="39">
        <v>1.6206449097742199</v>
      </c>
      <c r="AP56" s="39">
        <v>1.6206449097742299</v>
      </c>
      <c r="AQ56" s="39">
        <v>1.6206449097742199</v>
      </c>
      <c r="AR56" s="39">
        <v>1.6206449097742199</v>
      </c>
      <c r="AS56" s="39">
        <v>1.6206449097742199</v>
      </c>
      <c r="AT56" s="39">
        <v>1.6206449097742299</v>
      </c>
      <c r="AU56" s="39">
        <v>1.6206449097742299</v>
      </c>
      <c r="AV56" s="39">
        <v>1.6206449097742199</v>
      </c>
      <c r="AW56" s="39">
        <v>1.6206449097742199</v>
      </c>
      <c r="AX56" s="39">
        <v>1.6206449097742199</v>
      </c>
      <c r="AY56" s="39">
        <v>1.6206449097742199</v>
      </c>
      <c r="AZ56" s="39">
        <v>1.6206449097742199</v>
      </c>
      <c r="BA56" s="39">
        <v>1.6206449097742199</v>
      </c>
      <c r="BB56" s="39">
        <v>1.6206449097742199</v>
      </c>
      <c r="BC56" s="39">
        <v>1.6268875863229899</v>
      </c>
      <c r="BD56" s="39">
        <v>1.62688758632701</v>
      </c>
      <c r="BE56" s="39">
        <v>1.626887586327</v>
      </c>
      <c r="BF56" s="39">
        <v>1.626887586327</v>
      </c>
      <c r="BG56" s="39">
        <v>1.626887586327</v>
      </c>
      <c r="BH56" s="39">
        <v>1.626887586327</v>
      </c>
      <c r="BI56" s="39">
        <v>1.626887586327</v>
      </c>
      <c r="BJ56" s="39">
        <v>1.626887586327</v>
      </c>
      <c r="BK56" s="39">
        <v>1.626887586327</v>
      </c>
      <c r="BL56" s="39">
        <v>1.626887586327</v>
      </c>
      <c r="BM56" s="39">
        <v>1.626887586327</v>
      </c>
      <c r="BN56" s="39">
        <v>1.626887586327</v>
      </c>
      <c r="BO56" s="39">
        <v>1.62688758632701</v>
      </c>
      <c r="BP56" s="39">
        <v>1.62688758632699</v>
      </c>
      <c r="BQ56" s="39">
        <v>1.626887586327</v>
      </c>
      <c r="BR56" s="39">
        <v>1.62688758632701</v>
      </c>
      <c r="BS56" s="39">
        <v>1.626887586327</v>
      </c>
      <c r="BT56" s="39">
        <v>1.62688758632699</v>
      </c>
      <c r="BU56" s="39">
        <v>1.62688758632699</v>
      </c>
      <c r="BV56" s="39">
        <v>1.626887586327</v>
      </c>
      <c r="BW56" s="39">
        <v>1.626887586327</v>
      </c>
      <c r="BX56" s="39">
        <v>1.626887586327</v>
      </c>
      <c r="BY56" s="39">
        <v>1.6268875863269801</v>
      </c>
      <c r="BZ56" s="39">
        <v>1.62688758632699</v>
      </c>
      <c r="CA56" s="39">
        <v>1.626887586327</v>
      </c>
      <c r="CB56" s="39">
        <v>1.62688758632699</v>
      </c>
      <c r="CC56" s="39">
        <v>1.62688758632699</v>
      </c>
      <c r="CD56" s="39">
        <v>1.62688758632699</v>
      </c>
      <c r="CE56" s="39">
        <v>1.626887586327</v>
      </c>
      <c r="CF56" s="39">
        <v>1.626887586327</v>
      </c>
      <c r="CG56" s="39">
        <v>1.626887586327</v>
      </c>
      <c r="CH56" s="39">
        <v>1.62688758632699</v>
      </c>
      <c r="CI56" s="39">
        <v>1.626887586327</v>
      </c>
      <c r="CJ56" s="39">
        <v>1.62688758632701</v>
      </c>
      <c r="CK56" s="39">
        <v>1.626887586327</v>
      </c>
      <c r="CL56" s="39">
        <v>1.626887586327</v>
      </c>
      <c r="CM56" s="39">
        <v>1.62688758632701</v>
      </c>
      <c r="CN56" s="39">
        <v>1.626887586327</v>
      </c>
      <c r="CO56" s="39">
        <v>1.62688758632699</v>
      </c>
      <c r="CP56" s="39">
        <v>1.626887586327</v>
      </c>
      <c r="CQ56" s="39">
        <v>1.62688758632699</v>
      </c>
      <c r="CR56" s="39">
        <v>1.62688758632699</v>
      </c>
      <c r="CS56" s="39">
        <v>1.626887586327</v>
      </c>
      <c r="CT56" s="39">
        <v>1.626887586327</v>
      </c>
      <c r="CU56" s="39">
        <v>1.626887586327</v>
      </c>
      <c r="CV56" s="39">
        <v>1.62688758632699</v>
      </c>
      <c r="CW56" s="39">
        <v>1.626887586327</v>
      </c>
      <c r="CX56" s="39">
        <v>1.626887586327</v>
      </c>
      <c r="CY56" s="39">
        <v>1.626887586327</v>
      </c>
      <c r="CZ56" s="39">
        <v>1.626887586327</v>
      </c>
      <c r="DA56" s="39">
        <v>1.6300157884626001</v>
      </c>
      <c r="DB56" s="39">
        <v>1.63002243283292</v>
      </c>
      <c r="DC56" s="39">
        <v>1.6300224328361099</v>
      </c>
      <c r="DD56" s="39">
        <v>1.6300224328361199</v>
      </c>
      <c r="DE56" s="39">
        <v>1.6300224328361199</v>
      </c>
      <c r="DF56" s="39">
        <v>1.6300224328361299</v>
      </c>
      <c r="DG56" s="39">
        <v>1.6300224328361299</v>
      </c>
      <c r="DH56" s="39">
        <v>1.6300224328361099</v>
      </c>
      <c r="DI56" s="39">
        <v>1.6300224328361199</v>
      </c>
      <c r="DJ56" s="39">
        <v>1.6300224328361199</v>
      </c>
      <c r="DK56" s="39">
        <v>1.6300224328361299</v>
      </c>
      <c r="DL56" s="39">
        <v>1.6300224328361199</v>
      </c>
      <c r="DM56" s="39">
        <v>1.6300224328361299</v>
      </c>
      <c r="DN56" s="39">
        <v>1.6300224328361199</v>
      </c>
      <c r="DO56" s="39">
        <v>1.6300224328361299</v>
      </c>
      <c r="DP56" s="39">
        <v>1.6300224328361199</v>
      </c>
      <c r="DQ56" s="39">
        <v>1.6300224328361299</v>
      </c>
      <c r="DR56" s="39">
        <v>1.6300224328361199</v>
      </c>
      <c r="DS56" s="39">
        <v>1.6300224328361199</v>
      </c>
      <c r="DT56" s="39">
        <v>1.6300224328361199</v>
      </c>
      <c r="DU56" s="39">
        <v>1.6300224328361199</v>
      </c>
      <c r="DV56" s="39">
        <v>1.6300224328361299</v>
      </c>
      <c r="DW56" s="39">
        <v>1.6300224328361199</v>
      </c>
      <c r="DX56" s="39">
        <v>1.6300224328361299</v>
      </c>
      <c r="DY56" s="39">
        <v>1.6300224328361299</v>
      </c>
      <c r="DZ56" s="39">
        <v>1.6300224328361199</v>
      </c>
      <c r="EA56" s="39">
        <v>1.6300224328361299</v>
      </c>
      <c r="EB56" s="39">
        <v>1.6300224328361299</v>
      </c>
      <c r="EC56" s="39">
        <v>1.6300224328361199</v>
      </c>
      <c r="ED56" s="39">
        <v>1.6300224328361199</v>
      </c>
      <c r="EE56" s="39">
        <v>1.6300224328361299</v>
      </c>
      <c r="EF56" s="39">
        <v>1.6300224328361299</v>
      </c>
      <c r="EG56" s="39">
        <v>1.6300224328361199</v>
      </c>
      <c r="EH56" s="39">
        <v>1.6300224328361299</v>
      </c>
      <c r="EI56" s="39">
        <v>1.6300224328361199</v>
      </c>
      <c r="EJ56" s="39">
        <v>1.6300224328361199</v>
      </c>
      <c r="EK56" s="39">
        <v>1.6300224328361299</v>
      </c>
      <c r="EL56" s="39">
        <v>1.6300224328361199</v>
      </c>
      <c r="EM56" s="39">
        <v>1.6300224328361199</v>
      </c>
      <c r="EN56" s="39">
        <v>1.6300224328361199</v>
      </c>
      <c r="EO56" s="39">
        <v>1.6300224328361199</v>
      </c>
      <c r="EP56" s="39">
        <v>1.6300224328361199</v>
      </c>
      <c r="EQ56" s="39">
        <v>1.6300224328361299</v>
      </c>
      <c r="ER56" s="39">
        <v>1.6300224328361199</v>
      </c>
      <c r="ES56" s="39">
        <v>1.6300224328361099</v>
      </c>
      <c r="ET56" s="39">
        <v>1.6300224328361099</v>
      </c>
      <c r="EU56" s="39">
        <v>1.6300224328361099</v>
      </c>
      <c r="EV56" s="39">
        <v>1.6300224328361199</v>
      </c>
      <c r="EW56" s="39">
        <v>1.6300224328361199</v>
      </c>
      <c r="EX56" s="39">
        <v>1.6300224328361199</v>
      </c>
      <c r="EY56" s="39">
        <v>1.6237617163882001</v>
      </c>
      <c r="EZ56" s="39">
        <v>1.6237617233867501</v>
      </c>
      <c r="FA56" s="39">
        <v>1.6237617233867501</v>
      </c>
      <c r="FB56" s="39">
        <v>1.6237617233867501</v>
      </c>
      <c r="FC56" s="39">
        <v>1.6237617233867501</v>
      </c>
      <c r="FD56" s="39">
        <v>1.6237617233867401</v>
      </c>
      <c r="FE56" s="39">
        <v>1.6237617233867401</v>
      </c>
      <c r="FF56" s="39">
        <v>1.6237617233867401</v>
      </c>
      <c r="FG56" s="39">
        <v>1.6237617233867401</v>
      </c>
      <c r="FH56" s="39">
        <v>1.6237617233867301</v>
      </c>
      <c r="FI56" s="39">
        <v>1.6237617233867501</v>
      </c>
      <c r="FJ56" s="39">
        <v>1.6237617233867401</v>
      </c>
      <c r="FK56" s="39">
        <v>1.6237617233867401</v>
      </c>
      <c r="FL56" s="39">
        <v>1.6237617233867501</v>
      </c>
      <c r="FM56" s="39">
        <v>1.6237617233867401</v>
      </c>
      <c r="FN56" s="39">
        <v>1.6237617233867401</v>
      </c>
      <c r="FO56" s="39">
        <v>1.6237617233867401</v>
      </c>
      <c r="FP56" s="39">
        <v>1.6237617233867501</v>
      </c>
      <c r="FQ56" s="39">
        <v>1.6237617233867501</v>
      </c>
      <c r="FR56" s="39">
        <v>1.6237617233867401</v>
      </c>
      <c r="FS56" s="39">
        <v>1.6237617233867401</v>
      </c>
      <c r="FT56" s="39">
        <v>1.6237617233867401</v>
      </c>
      <c r="FU56" s="39">
        <v>1.6237617233867501</v>
      </c>
      <c r="FV56" s="39">
        <v>1.6237617233867401</v>
      </c>
      <c r="FW56" s="39">
        <v>1.6237617233867401</v>
      </c>
      <c r="FX56" s="39">
        <v>1.6237617233867501</v>
      </c>
      <c r="FY56" s="39">
        <v>1.6237617233867401</v>
      </c>
      <c r="FZ56" s="39">
        <v>1.6237617233867601</v>
      </c>
      <c r="GA56" s="39">
        <v>1.6237617233867401</v>
      </c>
      <c r="GB56" s="39">
        <v>1.6237617233867501</v>
      </c>
      <c r="GC56" s="39">
        <v>1.6237617233867501</v>
      </c>
      <c r="GD56" s="39">
        <v>1.6237617233867501</v>
      </c>
      <c r="GE56" s="39">
        <v>1.6237617233867401</v>
      </c>
      <c r="GF56" s="39">
        <v>1.6237617233867401</v>
      </c>
      <c r="GG56" s="39">
        <v>1.6237617233867401</v>
      </c>
      <c r="GH56" s="39">
        <v>1.6237617233867401</v>
      </c>
      <c r="GI56" s="39">
        <v>1.6237617233867501</v>
      </c>
      <c r="GJ56" s="39">
        <v>1.6237617233867501</v>
      </c>
      <c r="GK56" s="39">
        <v>1.6237617233867501</v>
      </c>
      <c r="GL56" s="39">
        <v>1.6237617233867401</v>
      </c>
      <c r="GM56" s="39">
        <v>1.6237617233867401</v>
      </c>
      <c r="GN56" s="39">
        <v>1.6237617233867401</v>
      </c>
      <c r="GO56" s="39">
        <v>1.6237617233867501</v>
      </c>
      <c r="GP56" s="39">
        <v>1.6237617233867501</v>
      </c>
      <c r="GQ56" s="39">
        <v>1.6237617233867401</v>
      </c>
      <c r="GR56" s="39">
        <v>1.6237617233867301</v>
      </c>
      <c r="GS56" s="39">
        <v>1.6237617233867401</v>
      </c>
      <c r="GT56" s="39">
        <v>1.6237617233867501</v>
      </c>
      <c r="GU56" s="39">
        <v>1.6237617233867501</v>
      </c>
      <c r="GV56" s="39">
        <v>1.6237617233867401</v>
      </c>
      <c r="GW56" s="39">
        <v>1.61753719931203</v>
      </c>
      <c r="GX56" s="39">
        <v>1.61753720676026</v>
      </c>
      <c r="GY56" s="39">
        <v>1.61753720676026</v>
      </c>
      <c r="GZ56" s="39">
        <v>1.61753720676026</v>
      </c>
      <c r="HA56" s="39">
        <v>1.61753720676025</v>
      </c>
      <c r="HB56" s="39">
        <v>1.61753720676026</v>
      </c>
      <c r="HC56" s="39">
        <v>1.61753720676025</v>
      </c>
      <c r="HD56" s="39">
        <v>1.61753720676025</v>
      </c>
      <c r="HE56" s="39">
        <v>1.61753720676025</v>
      </c>
      <c r="HF56" s="39">
        <v>1.61753720676026</v>
      </c>
      <c r="HG56" s="39">
        <v>1.61753720676026</v>
      </c>
      <c r="HH56" s="39">
        <v>1.61753720676025</v>
      </c>
      <c r="HI56" s="39">
        <v>1.61753720676026</v>
      </c>
      <c r="HJ56" s="39">
        <v>1.61753720676026</v>
      </c>
      <c r="HK56" s="39">
        <v>1.61753720676025</v>
      </c>
      <c r="HL56" s="39">
        <v>1.61753720676026</v>
      </c>
      <c r="HM56" s="39">
        <v>1.61753720676025</v>
      </c>
      <c r="HN56" s="39">
        <v>1.61753720676026</v>
      </c>
      <c r="HO56" s="39">
        <v>1.61753720676025</v>
      </c>
      <c r="HP56" s="39">
        <v>1.61753720676025</v>
      </c>
      <c r="HQ56" s="39">
        <v>1.61753720676025</v>
      </c>
      <c r="HR56" s="39">
        <v>1.61753720676026</v>
      </c>
      <c r="HS56" s="39">
        <v>1.61753720676025</v>
      </c>
      <c r="HT56" s="39">
        <v>1.61753720676026</v>
      </c>
      <c r="HU56" s="39">
        <v>1.61753720676025</v>
      </c>
      <c r="HV56" s="39">
        <v>1.61753720676025</v>
      </c>
      <c r="HW56" s="39">
        <v>1.61753720676025</v>
      </c>
      <c r="HX56" s="39">
        <v>1.61753720676025</v>
      </c>
      <c r="HY56" s="39">
        <v>1.61753720676025</v>
      </c>
      <c r="HZ56" s="39">
        <v>1.61753720676025</v>
      </c>
      <c r="IA56" s="39">
        <v>1.61753720676025</v>
      </c>
      <c r="IB56" s="39">
        <v>1.61753720676026</v>
      </c>
      <c r="IC56" s="39">
        <v>1.61753720676025</v>
      </c>
      <c r="ID56" s="39">
        <v>1.61753720676025</v>
      </c>
      <c r="IE56" s="39">
        <v>1.61753720676026</v>
      </c>
      <c r="IF56" s="39">
        <v>1.61753720676025</v>
      </c>
      <c r="IG56" s="39">
        <v>1.61753720676025</v>
      </c>
      <c r="IH56" s="39">
        <v>1.61753720676026</v>
      </c>
      <c r="II56" s="39">
        <v>1.61753720676025</v>
      </c>
      <c r="IJ56" s="39">
        <v>1.61753720676025</v>
      </c>
      <c r="IK56" s="39">
        <v>1.61753720676026</v>
      </c>
      <c r="IL56" s="39">
        <v>1.61753720676025</v>
      </c>
      <c r="IM56" s="39">
        <v>1.61753720676025</v>
      </c>
      <c r="IN56" s="39">
        <v>1.61753720676026</v>
      </c>
      <c r="IO56" s="39">
        <v>1.61753720676025</v>
      </c>
      <c r="IP56" s="39">
        <v>1.61753720676026</v>
      </c>
      <c r="IQ56" s="39">
        <v>1.61753720676026</v>
      </c>
      <c r="IR56" s="39">
        <v>1.61753720676026</v>
      </c>
      <c r="IS56" s="39">
        <v>1.61753720676025</v>
      </c>
      <c r="IT56" s="39">
        <v>1.61753720676026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1.4562783319180799E-3</v>
      </c>
      <c r="F57" s="14">
        <v>1.4562809625063601E-3</v>
      </c>
      <c r="G57" s="14">
        <v>1.4562809625076299E-3</v>
      </c>
      <c r="H57" s="14">
        <v>1.45628096250693E-3</v>
      </c>
      <c r="I57" s="14">
        <v>1.4562809625070601E-3</v>
      </c>
      <c r="J57" s="14">
        <v>1.45628096250691E-3</v>
      </c>
      <c r="K57" s="39">
        <v>1.4562809625071199E-3</v>
      </c>
      <c r="L57" s="39">
        <v>1.45628096250718E-3</v>
      </c>
      <c r="M57" s="39">
        <v>1.4562809625074699E-3</v>
      </c>
      <c r="N57" s="39">
        <v>1.4562809625071099E-3</v>
      </c>
      <c r="O57" s="39">
        <v>1.4562809625072301E-3</v>
      </c>
      <c r="P57" s="39">
        <v>1.4562809625072899E-3</v>
      </c>
      <c r="Q57" s="39">
        <v>1.4562809625071099E-3</v>
      </c>
      <c r="R57" s="39">
        <v>1.45628096250691E-3</v>
      </c>
      <c r="S57" s="39">
        <v>1.4562809625071099E-3</v>
      </c>
      <c r="T57" s="39">
        <v>1.45628096250736E-3</v>
      </c>
      <c r="U57" s="39">
        <v>1.45628096250719E-3</v>
      </c>
      <c r="V57" s="39">
        <v>1.4562809625072899E-3</v>
      </c>
      <c r="W57" s="39">
        <v>1.4562809625069399E-3</v>
      </c>
      <c r="X57" s="39">
        <v>1.45628096250699E-3</v>
      </c>
      <c r="Y57" s="39">
        <v>1.4562809625068901E-3</v>
      </c>
      <c r="Z57" s="39">
        <v>1.4562809625065E-3</v>
      </c>
      <c r="AA57" s="39">
        <v>1.4562809625069801E-3</v>
      </c>
      <c r="AB57" s="39">
        <v>1.4562809625069601E-3</v>
      </c>
      <c r="AC57" s="39">
        <v>1.45628096250682E-3</v>
      </c>
      <c r="AD57" s="39">
        <v>1.45628096250718E-3</v>
      </c>
      <c r="AE57" s="39">
        <v>1.4562809625069601E-3</v>
      </c>
      <c r="AF57" s="39">
        <v>1.45628096250702E-3</v>
      </c>
      <c r="AG57" s="39">
        <v>1.45628096250736E-3</v>
      </c>
      <c r="AH57" s="39">
        <v>1.45628096250693E-3</v>
      </c>
      <c r="AI57" s="39">
        <v>1.4562809625069701E-3</v>
      </c>
      <c r="AJ57" s="39">
        <v>1.4562809625071501E-3</v>
      </c>
      <c r="AK57" s="39">
        <v>1.45628096250768E-3</v>
      </c>
      <c r="AL57" s="39">
        <v>1.4562809625072201E-3</v>
      </c>
      <c r="AM57" s="39">
        <v>1.45628096250708E-3</v>
      </c>
      <c r="AN57" s="39">
        <v>1.45628096250709E-3</v>
      </c>
      <c r="AO57" s="39">
        <v>1.4562809625071501E-3</v>
      </c>
      <c r="AP57" s="39">
        <v>1.4562809625072301E-3</v>
      </c>
      <c r="AQ57" s="39">
        <v>1.4562809625072799E-3</v>
      </c>
      <c r="AR57" s="39">
        <v>1.45628096250691E-3</v>
      </c>
      <c r="AS57" s="39">
        <v>1.4562809625069801E-3</v>
      </c>
      <c r="AT57" s="39">
        <v>1.45628096250742E-3</v>
      </c>
      <c r="AU57" s="39">
        <v>1.4562809625072201E-3</v>
      </c>
      <c r="AV57" s="39">
        <v>1.4562809625068801E-3</v>
      </c>
      <c r="AW57" s="39">
        <v>1.45628096250692E-3</v>
      </c>
      <c r="AX57" s="39">
        <v>1.4562809625070601E-3</v>
      </c>
      <c r="AY57" s="39">
        <v>1.45628096250725E-3</v>
      </c>
      <c r="AZ57" s="39">
        <v>1.4562809625071199E-3</v>
      </c>
      <c r="BA57" s="39">
        <v>1.4562809625071501E-3</v>
      </c>
      <c r="BB57" s="39">
        <v>1.4562809625069601E-3</v>
      </c>
      <c r="BC57" s="39">
        <v>1.6788174384501601E-3</v>
      </c>
      <c r="BD57" s="39">
        <v>1.67881743858548E-3</v>
      </c>
      <c r="BE57" s="39">
        <v>1.67881743858497E-3</v>
      </c>
      <c r="BF57" s="39">
        <v>1.67881743858497E-3</v>
      </c>
      <c r="BG57" s="39">
        <v>1.67881743858503E-3</v>
      </c>
      <c r="BH57" s="39">
        <v>1.67881743858505E-3</v>
      </c>
      <c r="BI57" s="39">
        <v>1.6788174385849301E-3</v>
      </c>
      <c r="BJ57" s="39">
        <v>1.6788174385849999E-3</v>
      </c>
      <c r="BK57" s="39">
        <v>1.6788174385851801E-3</v>
      </c>
      <c r="BL57" s="39">
        <v>1.6788174385851801E-3</v>
      </c>
      <c r="BM57" s="39">
        <v>1.6788174385852701E-3</v>
      </c>
      <c r="BN57" s="39">
        <v>1.67881743858488E-3</v>
      </c>
      <c r="BO57" s="39">
        <v>1.6788174385851801E-3</v>
      </c>
      <c r="BP57" s="39">
        <v>1.67881743858454E-3</v>
      </c>
      <c r="BQ57" s="39">
        <v>1.67881743858487E-3</v>
      </c>
      <c r="BR57" s="39">
        <v>1.6788174385855099E-3</v>
      </c>
      <c r="BS57" s="39">
        <v>1.67881743858478E-3</v>
      </c>
      <c r="BT57" s="39">
        <v>1.67881743858469E-3</v>
      </c>
      <c r="BU57" s="39">
        <v>1.6788174385847299E-3</v>
      </c>
      <c r="BV57" s="39">
        <v>1.67881743858487E-3</v>
      </c>
      <c r="BW57" s="39">
        <v>1.67881743858512E-3</v>
      </c>
      <c r="BX57" s="39">
        <v>1.67881743858523E-3</v>
      </c>
      <c r="BY57" s="39">
        <v>1.67881743858443E-3</v>
      </c>
      <c r="BZ57" s="39">
        <v>1.67881743858461E-3</v>
      </c>
      <c r="CA57" s="39">
        <v>1.6788174385851901E-3</v>
      </c>
      <c r="CB57" s="39">
        <v>1.67881743858471E-3</v>
      </c>
      <c r="CC57" s="39">
        <v>1.6788174385847501E-3</v>
      </c>
      <c r="CD57" s="39">
        <v>1.6788174385846599E-3</v>
      </c>
      <c r="CE57" s="39">
        <v>1.6788174385851699E-3</v>
      </c>
      <c r="CF57" s="39">
        <v>1.6788174385851699E-3</v>
      </c>
      <c r="CG57" s="39">
        <v>1.67881743858504E-3</v>
      </c>
      <c r="CH57" s="39">
        <v>1.67881743858504E-3</v>
      </c>
      <c r="CI57" s="39">
        <v>1.6788174385848401E-3</v>
      </c>
      <c r="CJ57" s="39">
        <v>1.6788174385851801E-3</v>
      </c>
      <c r="CK57" s="39">
        <v>1.6788174385851599E-3</v>
      </c>
      <c r="CL57" s="39">
        <v>1.67881743858529E-3</v>
      </c>
      <c r="CM57" s="39">
        <v>1.6788174385854E-3</v>
      </c>
      <c r="CN57" s="39">
        <v>1.67881743858522E-3</v>
      </c>
      <c r="CO57" s="39">
        <v>1.67881743858455E-3</v>
      </c>
      <c r="CP57" s="39">
        <v>1.6788174385849201E-3</v>
      </c>
      <c r="CQ57" s="39">
        <v>1.67881743858455E-3</v>
      </c>
      <c r="CR57" s="39">
        <v>1.6788174385846801E-3</v>
      </c>
      <c r="CS57" s="39">
        <v>1.67881743858487E-3</v>
      </c>
      <c r="CT57" s="39">
        <v>1.6788174385853399E-3</v>
      </c>
      <c r="CU57" s="39">
        <v>1.67881743858521E-3</v>
      </c>
      <c r="CV57" s="39">
        <v>1.67881743858469E-3</v>
      </c>
      <c r="CW57" s="39">
        <v>1.6788174385854299E-3</v>
      </c>
      <c r="CX57" s="39">
        <v>1.6788174385849099E-3</v>
      </c>
      <c r="CY57" s="39">
        <v>1.6788174385854099E-3</v>
      </c>
      <c r="CZ57" s="39">
        <v>1.6788174385850901E-3</v>
      </c>
      <c r="DA57" s="39">
        <v>1.7972453224714101E-3</v>
      </c>
      <c r="DB57" s="39">
        <v>1.8011515310120099E-3</v>
      </c>
      <c r="DC57" s="39">
        <v>1.80115153112615E-3</v>
      </c>
      <c r="DD57" s="39">
        <v>1.8011515311261799E-3</v>
      </c>
      <c r="DE57" s="39">
        <v>1.80115153112641E-3</v>
      </c>
      <c r="DF57" s="39">
        <v>1.801151531127E-3</v>
      </c>
      <c r="DG57" s="39">
        <v>1.80115153112665E-3</v>
      </c>
      <c r="DH57" s="39">
        <v>1.80115153112638E-3</v>
      </c>
      <c r="DI57" s="39">
        <v>1.8011515311268499E-3</v>
      </c>
      <c r="DJ57" s="39">
        <v>1.8011515311265401E-3</v>
      </c>
      <c r="DK57" s="39">
        <v>1.80115153112673E-3</v>
      </c>
      <c r="DL57" s="39">
        <v>1.8011515311268001E-3</v>
      </c>
      <c r="DM57" s="39">
        <v>1.8011515311268599E-3</v>
      </c>
      <c r="DN57" s="39">
        <v>1.80115153112641E-3</v>
      </c>
      <c r="DO57" s="39">
        <v>1.80115153112691E-3</v>
      </c>
      <c r="DP57" s="39">
        <v>1.8011515311261001E-3</v>
      </c>
      <c r="DQ57" s="39">
        <v>1.8011515311271099E-3</v>
      </c>
      <c r="DR57" s="39">
        <v>1.8011515311262001E-3</v>
      </c>
      <c r="DS57" s="39">
        <v>1.8011515311266301E-3</v>
      </c>
      <c r="DT57" s="39">
        <v>1.80115153112649E-3</v>
      </c>
      <c r="DU57" s="39">
        <v>1.8011515311261799E-3</v>
      </c>
      <c r="DV57" s="39">
        <v>1.8011515311271199E-3</v>
      </c>
      <c r="DW57" s="39">
        <v>1.8011515311264401E-3</v>
      </c>
      <c r="DX57" s="39">
        <v>1.8011515311269601E-3</v>
      </c>
      <c r="DY57" s="39">
        <v>1.80115153112681E-3</v>
      </c>
      <c r="DZ57" s="39">
        <v>1.8011515311267101E-3</v>
      </c>
      <c r="EA57" s="39">
        <v>1.8011515311267599E-3</v>
      </c>
      <c r="EB57" s="39">
        <v>1.8011515311267901E-3</v>
      </c>
      <c r="EC57" s="39">
        <v>1.80115153112667E-3</v>
      </c>
      <c r="ED57" s="39">
        <v>1.80115153112624E-3</v>
      </c>
      <c r="EE57" s="39">
        <v>1.8011515311265401E-3</v>
      </c>
      <c r="EF57" s="39">
        <v>1.8011515311267001E-3</v>
      </c>
      <c r="EG57" s="39">
        <v>1.8011515311264E-3</v>
      </c>
      <c r="EH57" s="39">
        <v>1.80115153112699E-3</v>
      </c>
      <c r="EI57" s="39">
        <v>1.8011515311262701E-3</v>
      </c>
      <c r="EJ57" s="39">
        <v>1.80115153112684E-3</v>
      </c>
      <c r="EK57" s="39">
        <v>1.80115153112689E-3</v>
      </c>
      <c r="EL57" s="39">
        <v>1.8011515311264199E-3</v>
      </c>
      <c r="EM57" s="39">
        <v>1.80115153112649E-3</v>
      </c>
      <c r="EN57" s="39">
        <v>1.80115153112689E-3</v>
      </c>
      <c r="EO57" s="39">
        <v>1.80115153112665E-3</v>
      </c>
      <c r="EP57" s="39">
        <v>1.8011515311266301E-3</v>
      </c>
      <c r="EQ57" s="39">
        <v>1.8011515311265199E-3</v>
      </c>
      <c r="ER57" s="39">
        <v>1.8011515311262901E-3</v>
      </c>
      <c r="ES57" s="39">
        <v>1.8011515311263399E-3</v>
      </c>
      <c r="ET57" s="39">
        <v>1.80115153112666E-3</v>
      </c>
      <c r="EU57" s="39">
        <v>1.8011515311260899E-3</v>
      </c>
      <c r="EV57" s="39">
        <v>1.8011515311265E-3</v>
      </c>
      <c r="EW57" s="39">
        <v>1.8011515311262701E-3</v>
      </c>
      <c r="EX57" s="39">
        <v>1.80115153112606E-3</v>
      </c>
      <c r="EY57" s="39">
        <v>1.5639646413640499E-3</v>
      </c>
      <c r="EZ57" s="39">
        <v>1.5639917817001699E-3</v>
      </c>
      <c r="FA57" s="39">
        <v>1.5639917817005899E-3</v>
      </c>
      <c r="FB57" s="39">
        <v>1.5639917817004401E-3</v>
      </c>
      <c r="FC57" s="39">
        <v>1.5639917817006201E-3</v>
      </c>
      <c r="FD57" s="39">
        <v>1.56399178170021E-3</v>
      </c>
      <c r="FE57" s="39">
        <v>1.5639917817004099E-3</v>
      </c>
      <c r="FF57" s="39">
        <v>1.5639917817001699E-3</v>
      </c>
      <c r="FG57" s="39">
        <v>1.5639917817001101E-3</v>
      </c>
      <c r="FH57" s="39">
        <v>1.56399178169986E-3</v>
      </c>
      <c r="FI57" s="39">
        <v>1.5639917817007101E-3</v>
      </c>
      <c r="FJ57" s="39">
        <v>1.5639917817004501E-3</v>
      </c>
      <c r="FK57" s="39">
        <v>1.5639917817003E-3</v>
      </c>
      <c r="FL57" s="39">
        <v>1.56399178170065E-3</v>
      </c>
      <c r="FM57" s="39">
        <v>1.56399178170021E-3</v>
      </c>
      <c r="FN57" s="39">
        <v>1.56399178170012E-3</v>
      </c>
      <c r="FO57" s="39">
        <v>1.56399178170029E-3</v>
      </c>
      <c r="FP57" s="39">
        <v>1.56399178170056E-3</v>
      </c>
      <c r="FQ57" s="39">
        <v>1.56399178170055E-3</v>
      </c>
      <c r="FR57" s="39">
        <v>1.56399178170031E-3</v>
      </c>
      <c r="FS57" s="39">
        <v>1.56399178170038E-3</v>
      </c>
      <c r="FT57" s="39">
        <v>1.56399178170029E-3</v>
      </c>
      <c r="FU57" s="39">
        <v>1.56399178170055E-3</v>
      </c>
      <c r="FV57" s="39">
        <v>1.56399178170029E-3</v>
      </c>
      <c r="FW57" s="39">
        <v>1.5639917817000101E-3</v>
      </c>
      <c r="FX57" s="39">
        <v>1.56399178170074E-3</v>
      </c>
      <c r="FY57" s="39">
        <v>1.56399178170032E-3</v>
      </c>
      <c r="FZ57" s="39">
        <v>1.5639917817008701E-3</v>
      </c>
      <c r="GA57" s="39">
        <v>1.5639917817004501E-3</v>
      </c>
      <c r="GB57" s="39">
        <v>1.5639917817003299E-3</v>
      </c>
      <c r="GC57" s="39">
        <v>1.5639917817003701E-3</v>
      </c>
      <c r="GD57" s="39">
        <v>1.5639917817006799E-3</v>
      </c>
      <c r="GE57" s="39">
        <v>1.5639917817000699E-3</v>
      </c>
      <c r="GF57" s="39">
        <v>1.56399178170038E-3</v>
      </c>
      <c r="GG57" s="39">
        <v>1.5639917817002801E-3</v>
      </c>
      <c r="GH57" s="39">
        <v>1.5639917817001101E-3</v>
      </c>
      <c r="GI57" s="39">
        <v>1.5639917817007699E-3</v>
      </c>
      <c r="GJ57" s="39">
        <v>1.56399178170038E-3</v>
      </c>
      <c r="GK57" s="39">
        <v>1.5639917817005899E-3</v>
      </c>
      <c r="GL57" s="39">
        <v>1.5639917817001599E-3</v>
      </c>
      <c r="GM57" s="39">
        <v>1.56399178170022E-3</v>
      </c>
      <c r="GN57" s="39">
        <v>1.5639917817003E-3</v>
      </c>
      <c r="GO57" s="39">
        <v>1.56399178170048E-3</v>
      </c>
      <c r="GP57" s="39">
        <v>1.5639917817004999E-3</v>
      </c>
      <c r="GQ57" s="39">
        <v>1.56399178170031E-3</v>
      </c>
      <c r="GR57" s="39">
        <v>1.56399178169986E-3</v>
      </c>
      <c r="GS57" s="39">
        <v>1.5639917817001901E-3</v>
      </c>
      <c r="GT57" s="39">
        <v>1.56399178170065E-3</v>
      </c>
      <c r="GU57" s="39">
        <v>1.56399178170022E-3</v>
      </c>
      <c r="GV57" s="39">
        <v>1.5639917817002399E-3</v>
      </c>
      <c r="GW57" s="39">
        <v>1.35528098002932E-3</v>
      </c>
      <c r="GX57" s="39">
        <v>1.35530659294416E-3</v>
      </c>
      <c r="GY57" s="39">
        <v>1.35530659294384E-3</v>
      </c>
      <c r="GZ57" s="39">
        <v>1.3553065929439001E-3</v>
      </c>
      <c r="HA57" s="39">
        <v>1.35530659294385E-3</v>
      </c>
      <c r="HB57" s="39">
        <v>1.3553065929437899E-3</v>
      </c>
      <c r="HC57" s="39">
        <v>1.3553065929436301E-3</v>
      </c>
      <c r="HD57" s="39">
        <v>1.3553065929435501E-3</v>
      </c>
      <c r="HE57" s="39">
        <v>1.3553065929438101E-3</v>
      </c>
      <c r="HF57" s="39">
        <v>1.35530659294383E-3</v>
      </c>
      <c r="HG57" s="39">
        <v>1.35530659294399E-3</v>
      </c>
      <c r="HH57" s="39">
        <v>1.35530659294368E-3</v>
      </c>
      <c r="HI57" s="39">
        <v>1.35530659294391E-3</v>
      </c>
      <c r="HJ57" s="39">
        <v>1.35530659294399E-3</v>
      </c>
      <c r="HK57" s="39">
        <v>1.3553065929438001E-3</v>
      </c>
      <c r="HL57" s="39">
        <v>1.35530659294375E-3</v>
      </c>
      <c r="HM57" s="39">
        <v>1.35530659294418E-3</v>
      </c>
      <c r="HN57" s="39">
        <v>1.3553065929441199E-3</v>
      </c>
      <c r="HO57" s="39">
        <v>1.35530659294348E-3</v>
      </c>
      <c r="HP57" s="39">
        <v>1.3553065929435199E-3</v>
      </c>
      <c r="HQ57" s="39">
        <v>1.35530659294375E-3</v>
      </c>
      <c r="HR57" s="39">
        <v>1.3553065929441501E-3</v>
      </c>
      <c r="HS57" s="39">
        <v>1.3553065929438599E-3</v>
      </c>
      <c r="HT57" s="39">
        <v>1.3553065929437799E-3</v>
      </c>
      <c r="HU57" s="39">
        <v>1.35530659294367E-3</v>
      </c>
      <c r="HV57" s="39">
        <v>1.3553065929435199E-3</v>
      </c>
      <c r="HW57" s="39">
        <v>1.3553065929436099E-3</v>
      </c>
      <c r="HX57" s="39">
        <v>1.35530659294374E-3</v>
      </c>
      <c r="HY57" s="39">
        <v>1.3553065929436199E-3</v>
      </c>
      <c r="HZ57" s="39">
        <v>1.3553065929438101E-3</v>
      </c>
      <c r="IA57" s="39">
        <v>1.35530659294366E-3</v>
      </c>
      <c r="IB57" s="39">
        <v>1.3553065929440399E-3</v>
      </c>
      <c r="IC57" s="39">
        <v>1.3553065929437301E-3</v>
      </c>
      <c r="ID57" s="39">
        <v>1.3553065929438001E-3</v>
      </c>
      <c r="IE57" s="39">
        <v>1.35530659294376E-3</v>
      </c>
      <c r="IF57" s="39">
        <v>1.35530659294368E-3</v>
      </c>
      <c r="IG57" s="39">
        <v>1.3553065929436199E-3</v>
      </c>
      <c r="IH57" s="39">
        <v>1.35530659294426E-3</v>
      </c>
      <c r="II57" s="39">
        <v>1.35530659294394E-3</v>
      </c>
      <c r="IJ57" s="39">
        <v>1.35530659294374E-3</v>
      </c>
      <c r="IK57" s="39">
        <v>1.35530659294391E-3</v>
      </c>
      <c r="IL57" s="39">
        <v>1.3553065929436099E-3</v>
      </c>
      <c r="IM57" s="39">
        <v>1.3553065929438101E-3</v>
      </c>
      <c r="IN57" s="39">
        <v>1.35530659294377E-3</v>
      </c>
      <c r="IO57" s="39">
        <v>1.3553065929437799E-3</v>
      </c>
      <c r="IP57" s="39">
        <v>1.3553065929441E-3</v>
      </c>
      <c r="IQ57" s="39">
        <v>1.35530659294399E-3</v>
      </c>
      <c r="IR57" s="39">
        <v>1.35530659294376E-3</v>
      </c>
      <c r="IS57" s="39">
        <v>1.35530659294383E-3</v>
      </c>
      <c r="IT57" s="39">
        <v>1.3553065929438901E-3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0.21435625250918</v>
      </c>
      <c r="F58" s="14">
        <v>0.21435625067262201</v>
      </c>
      <c r="G58" s="14">
        <v>0.21435625067262101</v>
      </c>
      <c r="H58" s="14">
        <v>0.21435625067262101</v>
      </c>
      <c r="I58" s="14">
        <v>0.21435625067262101</v>
      </c>
      <c r="J58" s="14">
        <v>0.21435625067262101</v>
      </c>
      <c r="K58" s="39">
        <v>0.21435625067262101</v>
      </c>
      <c r="L58" s="39">
        <v>0.21435625067262101</v>
      </c>
      <c r="M58" s="39">
        <v>0.21435625067262101</v>
      </c>
      <c r="N58" s="39">
        <v>0.21435625067262101</v>
      </c>
      <c r="O58" s="39">
        <v>0.21435625067262101</v>
      </c>
      <c r="P58" s="39">
        <v>0.21435625067262101</v>
      </c>
      <c r="Q58" s="39">
        <v>0.21435625067262101</v>
      </c>
      <c r="R58" s="39">
        <v>0.21435625067262101</v>
      </c>
      <c r="S58" s="39">
        <v>0.21435625067262101</v>
      </c>
      <c r="T58" s="39">
        <v>0.21435625067262101</v>
      </c>
      <c r="U58" s="39">
        <v>0.21435625067262101</v>
      </c>
      <c r="V58" s="39">
        <v>0.21435625067262101</v>
      </c>
      <c r="W58" s="39">
        <v>0.21435625067262101</v>
      </c>
      <c r="X58" s="39">
        <v>0.21435625067262101</v>
      </c>
      <c r="Y58" s="39">
        <v>0.21435625067262101</v>
      </c>
      <c r="Z58" s="39">
        <v>0.21435625067262101</v>
      </c>
      <c r="AA58" s="39">
        <v>0.21435625067262101</v>
      </c>
      <c r="AB58" s="39">
        <v>0.21435625067262101</v>
      </c>
      <c r="AC58" s="39">
        <v>0.21435625067262101</v>
      </c>
      <c r="AD58" s="39">
        <v>0.21435625067262101</v>
      </c>
      <c r="AE58" s="39">
        <v>0.21435625067262101</v>
      </c>
      <c r="AF58" s="39">
        <v>0.21435625067262101</v>
      </c>
      <c r="AG58" s="39">
        <v>0.21435625067262101</v>
      </c>
      <c r="AH58" s="39">
        <v>0.21435625067262101</v>
      </c>
      <c r="AI58" s="39">
        <v>0.21435625067262101</v>
      </c>
      <c r="AJ58" s="39">
        <v>0.21435625067262101</v>
      </c>
      <c r="AK58" s="39">
        <v>0.21435625067262101</v>
      </c>
      <c r="AL58" s="39">
        <v>0.21435625067262101</v>
      </c>
      <c r="AM58" s="39">
        <v>0.21435625067262101</v>
      </c>
      <c r="AN58" s="39">
        <v>0.21435625067262101</v>
      </c>
      <c r="AO58" s="39">
        <v>0.21435625067262101</v>
      </c>
      <c r="AP58" s="39">
        <v>0.21435625067262101</v>
      </c>
      <c r="AQ58" s="39">
        <v>0.21435625067262101</v>
      </c>
      <c r="AR58" s="39">
        <v>0.21435625067262101</v>
      </c>
      <c r="AS58" s="39">
        <v>0.21435625067262101</v>
      </c>
      <c r="AT58" s="39">
        <v>0.21435625067262101</v>
      </c>
      <c r="AU58" s="39">
        <v>0.21435625067262101</v>
      </c>
      <c r="AV58" s="39">
        <v>0.21435625067262101</v>
      </c>
      <c r="AW58" s="39">
        <v>0.21435625067262101</v>
      </c>
      <c r="AX58" s="39">
        <v>0.21435625067262101</v>
      </c>
      <c r="AY58" s="39">
        <v>0.21435625067262101</v>
      </c>
      <c r="AZ58" s="39">
        <v>0.21435625067262101</v>
      </c>
      <c r="BA58" s="39">
        <v>0.21435625067262101</v>
      </c>
      <c r="BB58" s="39">
        <v>0.21435625067262101</v>
      </c>
      <c r="BC58" s="39">
        <v>0.21417397950726499</v>
      </c>
      <c r="BD58" s="39">
        <v>0.214173979507155</v>
      </c>
      <c r="BE58" s="39">
        <v>0.214173979507155</v>
      </c>
      <c r="BF58" s="39">
        <v>0.214173979507155</v>
      </c>
      <c r="BG58" s="39">
        <v>0.214173979507155</v>
      </c>
      <c r="BH58" s="39">
        <v>0.214173979507155</v>
      </c>
      <c r="BI58" s="39">
        <v>0.214173979507155</v>
      </c>
      <c r="BJ58" s="39">
        <v>0.214173979507155</v>
      </c>
      <c r="BK58" s="39">
        <v>0.214173979507155</v>
      </c>
      <c r="BL58" s="39">
        <v>0.214173979507155</v>
      </c>
      <c r="BM58" s="39">
        <v>0.214173979507155</v>
      </c>
      <c r="BN58" s="39">
        <v>0.214173979507155</v>
      </c>
      <c r="BO58" s="39">
        <v>0.214173979507155</v>
      </c>
      <c r="BP58" s="39">
        <v>0.214173979507155</v>
      </c>
      <c r="BQ58" s="39">
        <v>0.214173979507155</v>
      </c>
      <c r="BR58" s="39">
        <v>0.214173979507155</v>
      </c>
      <c r="BS58" s="39">
        <v>0.214173979507155</v>
      </c>
      <c r="BT58" s="39">
        <v>0.214173979507155</v>
      </c>
      <c r="BU58" s="39">
        <v>0.214173979507155</v>
      </c>
      <c r="BV58" s="39">
        <v>0.214173979507155</v>
      </c>
      <c r="BW58" s="39">
        <v>0.214173979507155</v>
      </c>
      <c r="BX58" s="39">
        <v>0.214173979507155</v>
      </c>
      <c r="BY58" s="39">
        <v>0.214173979507155</v>
      </c>
      <c r="BZ58" s="39">
        <v>0.214173979507155</v>
      </c>
      <c r="CA58" s="39">
        <v>0.214173979507155</v>
      </c>
      <c r="CB58" s="39">
        <v>0.214173979507155</v>
      </c>
      <c r="CC58" s="39">
        <v>0.214173979507155</v>
      </c>
      <c r="CD58" s="39">
        <v>0.214173979507155</v>
      </c>
      <c r="CE58" s="39">
        <v>0.214173979507155</v>
      </c>
      <c r="CF58" s="39">
        <v>0.214173979507155</v>
      </c>
      <c r="CG58" s="39">
        <v>0.214173979507155</v>
      </c>
      <c r="CH58" s="39">
        <v>0.214173979507155</v>
      </c>
      <c r="CI58" s="39">
        <v>0.214173979507155</v>
      </c>
      <c r="CJ58" s="39">
        <v>0.214173979507155</v>
      </c>
      <c r="CK58" s="39">
        <v>0.214173979507155</v>
      </c>
      <c r="CL58" s="39">
        <v>0.214173979507155</v>
      </c>
      <c r="CM58" s="39">
        <v>0.214173979507155</v>
      </c>
      <c r="CN58" s="39">
        <v>0.214173979507155</v>
      </c>
      <c r="CO58" s="39">
        <v>0.214173979507155</v>
      </c>
      <c r="CP58" s="39">
        <v>0.214173979507155</v>
      </c>
      <c r="CQ58" s="39">
        <v>0.214173979507155</v>
      </c>
      <c r="CR58" s="39">
        <v>0.214173979507155</v>
      </c>
      <c r="CS58" s="39">
        <v>0.214173979507155</v>
      </c>
      <c r="CT58" s="39">
        <v>0.214173979507155</v>
      </c>
      <c r="CU58" s="39">
        <v>0.214173979507155</v>
      </c>
      <c r="CV58" s="39">
        <v>0.214173979507155</v>
      </c>
      <c r="CW58" s="39">
        <v>0.214173979507155</v>
      </c>
      <c r="CX58" s="39">
        <v>0.214173979507155</v>
      </c>
      <c r="CY58" s="39">
        <v>0.214173979507155</v>
      </c>
      <c r="CZ58" s="39">
        <v>0.214173979507155</v>
      </c>
      <c r="DA58" s="39">
        <v>0.21408295371032901</v>
      </c>
      <c r="DB58" s="39">
        <v>0.214082915547394</v>
      </c>
      <c r="DC58" s="39">
        <v>0.21408291554730599</v>
      </c>
      <c r="DD58" s="39">
        <v>0.21408291554730599</v>
      </c>
      <c r="DE58" s="39">
        <v>0.21408291554730599</v>
      </c>
      <c r="DF58" s="39">
        <v>0.21408291554730599</v>
      </c>
      <c r="DG58" s="39">
        <v>0.21408291554730599</v>
      </c>
      <c r="DH58" s="39">
        <v>0.21408291554730599</v>
      </c>
      <c r="DI58" s="39">
        <v>0.21408291554730599</v>
      </c>
      <c r="DJ58" s="39">
        <v>0.21408291554730599</v>
      </c>
      <c r="DK58" s="39">
        <v>0.21408291554730599</v>
      </c>
      <c r="DL58" s="39">
        <v>0.21408291554730599</v>
      </c>
      <c r="DM58" s="39">
        <v>0.21408291554730599</v>
      </c>
      <c r="DN58" s="39">
        <v>0.21408291554730599</v>
      </c>
      <c r="DO58" s="39">
        <v>0.21408291554730599</v>
      </c>
      <c r="DP58" s="39">
        <v>0.21408291554730599</v>
      </c>
      <c r="DQ58" s="39">
        <v>0.21408291554730599</v>
      </c>
      <c r="DR58" s="39">
        <v>0.21408291554730599</v>
      </c>
      <c r="DS58" s="39">
        <v>0.21408291554730599</v>
      </c>
      <c r="DT58" s="39">
        <v>0.21408291554730599</v>
      </c>
      <c r="DU58" s="39">
        <v>0.21408291554730599</v>
      </c>
      <c r="DV58" s="39">
        <v>0.21408291554730599</v>
      </c>
      <c r="DW58" s="39">
        <v>0.21408291554730599</v>
      </c>
      <c r="DX58" s="39">
        <v>0.21408291554730599</v>
      </c>
      <c r="DY58" s="39">
        <v>0.21408291554730599</v>
      </c>
      <c r="DZ58" s="39">
        <v>0.21408291554730599</v>
      </c>
      <c r="EA58" s="39">
        <v>0.21408291554730599</v>
      </c>
      <c r="EB58" s="39">
        <v>0.21408291554730599</v>
      </c>
      <c r="EC58" s="39">
        <v>0.21408291554730599</v>
      </c>
      <c r="ED58" s="39">
        <v>0.21408291554730599</v>
      </c>
      <c r="EE58" s="39">
        <v>0.21408291554730599</v>
      </c>
      <c r="EF58" s="39">
        <v>0.21408291554730599</v>
      </c>
      <c r="EG58" s="39">
        <v>0.21408291554730599</v>
      </c>
      <c r="EH58" s="39">
        <v>0.21408291554730599</v>
      </c>
      <c r="EI58" s="39">
        <v>0.21408291554730599</v>
      </c>
      <c r="EJ58" s="39">
        <v>0.21408291554730599</v>
      </c>
      <c r="EK58" s="39">
        <v>0.21408291554730599</v>
      </c>
      <c r="EL58" s="39">
        <v>0.21408291554730599</v>
      </c>
      <c r="EM58" s="39">
        <v>0.21408291554730599</v>
      </c>
      <c r="EN58" s="39">
        <v>0.21408291554730599</v>
      </c>
      <c r="EO58" s="39">
        <v>0.21408291554730599</v>
      </c>
      <c r="EP58" s="39">
        <v>0.21408291554730599</v>
      </c>
      <c r="EQ58" s="39">
        <v>0.21408291554730599</v>
      </c>
      <c r="ER58" s="39">
        <v>0.21408291554730599</v>
      </c>
      <c r="ES58" s="39">
        <v>0.21408291554730599</v>
      </c>
      <c r="ET58" s="39">
        <v>0.21408291554730599</v>
      </c>
      <c r="EU58" s="39">
        <v>0.21408291554730599</v>
      </c>
      <c r="EV58" s="39">
        <v>0.21408291554730599</v>
      </c>
      <c r="EW58" s="39">
        <v>0.21408291554730599</v>
      </c>
      <c r="EX58" s="39">
        <v>0.21408291554730599</v>
      </c>
      <c r="EY58" s="39">
        <v>0.21426509211236799</v>
      </c>
      <c r="EZ58" s="39">
        <v>0.21426509166737501</v>
      </c>
      <c r="FA58" s="39">
        <v>0.21426509166737501</v>
      </c>
      <c r="FB58" s="39">
        <v>0.21426509166737501</v>
      </c>
      <c r="FC58" s="39">
        <v>0.21426509166737501</v>
      </c>
      <c r="FD58" s="39">
        <v>0.21426509166737501</v>
      </c>
      <c r="FE58" s="39">
        <v>0.21426509166737501</v>
      </c>
      <c r="FF58" s="39">
        <v>0.21426509166737501</v>
      </c>
      <c r="FG58" s="39">
        <v>0.21426509166737501</v>
      </c>
      <c r="FH58" s="39">
        <v>0.21426509166737501</v>
      </c>
      <c r="FI58" s="39">
        <v>0.21426509166737501</v>
      </c>
      <c r="FJ58" s="39">
        <v>0.21426509166737501</v>
      </c>
      <c r="FK58" s="39">
        <v>0.21426509166737501</v>
      </c>
      <c r="FL58" s="39">
        <v>0.21426509166737501</v>
      </c>
      <c r="FM58" s="39">
        <v>0.21426509166737501</v>
      </c>
      <c r="FN58" s="39">
        <v>0.21426509166737501</v>
      </c>
      <c r="FO58" s="39">
        <v>0.21426509166737501</v>
      </c>
      <c r="FP58" s="39">
        <v>0.21426509166737501</v>
      </c>
      <c r="FQ58" s="39">
        <v>0.21426509166737501</v>
      </c>
      <c r="FR58" s="39">
        <v>0.21426509166737501</v>
      </c>
      <c r="FS58" s="39">
        <v>0.21426509166737501</v>
      </c>
      <c r="FT58" s="39">
        <v>0.21426509166737501</v>
      </c>
      <c r="FU58" s="39">
        <v>0.21426509166737501</v>
      </c>
      <c r="FV58" s="39">
        <v>0.21426509166737501</v>
      </c>
      <c r="FW58" s="39">
        <v>0.21426509166737501</v>
      </c>
      <c r="FX58" s="39">
        <v>0.21426509166737501</v>
      </c>
      <c r="FY58" s="39">
        <v>0.21426509166737501</v>
      </c>
      <c r="FZ58" s="39">
        <v>0.21426509166737501</v>
      </c>
      <c r="GA58" s="39">
        <v>0.21426509166737501</v>
      </c>
      <c r="GB58" s="39">
        <v>0.21426509166737501</v>
      </c>
      <c r="GC58" s="39">
        <v>0.21426509166737501</v>
      </c>
      <c r="GD58" s="39">
        <v>0.21426509166737501</v>
      </c>
      <c r="GE58" s="39">
        <v>0.21426509166737501</v>
      </c>
      <c r="GF58" s="39">
        <v>0.21426509166737501</v>
      </c>
      <c r="GG58" s="39">
        <v>0.21426509166737501</v>
      </c>
      <c r="GH58" s="39">
        <v>0.21426509166737501</v>
      </c>
      <c r="GI58" s="39">
        <v>0.21426509166737501</v>
      </c>
      <c r="GJ58" s="39">
        <v>0.21426509166737501</v>
      </c>
      <c r="GK58" s="39">
        <v>0.21426509166737501</v>
      </c>
      <c r="GL58" s="39">
        <v>0.21426509166737501</v>
      </c>
      <c r="GM58" s="39">
        <v>0.21426509166737501</v>
      </c>
      <c r="GN58" s="39">
        <v>0.21426509166737501</v>
      </c>
      <c r="GO58" s="39">
        <v>0.21426509166737501</v>
      </c>
      <c r="GP58" s="39">
        <v>0.21426509166737501</v>
      </c>
      <c r="GQ58" s="39">
        <v>0.21426509166737501</v>
      </c>
      <c r="GR58" s="39">
        <v>0.21426509166737501</v>
      </c>
      <c r="GS58" s="39">
        <v>0.21426509166737501</v>
      </c>
      <c r="GT58" s="39">
        <v>0.21426509166737501</v>
      </c>
      <c r="GU58" s="39">
        <v>0.21426509166737501</v>
      </c>
      <c r="GV58" s="39">
        <v>0.21426509166737501</v>
      </c>
      <c r="GW58" s="39">
        <v>0.214447455574345</v>
      </c>
      <c r="GX58" s="39">
        <v>0.214447455129055</v>
      </c>
      <c r="GY58" s="39">
        <v>0.214447455129055</v>
      </c>
      <c r="GZ58" s="39">
        <v>0.214447455129055</v>
      </c>
      <c r="HA58" s="39">
        <v>0.214447455129055</v>
      </c>
      <c r="HB58" s="39">
        <v>0.214447455129055</v>
      </c>
      <c r="HC58" s="39">
        <v>0.214447455129055</v>
      </c>
      <c r="HD58" s="39">
        <v>0.214447455129055</v>
      </c>
      <c r="HE58" s="39">
        <v>0.214447455129055</v>
      </c>
      <c r="HF58" s="39">
        <v>0.214447455129055</v>
      </c>
      <c r="HG58" s="39">
        <v>0.214447455129055</v>
      </c>
      <c r="HH58" s="39">
        <v>0.214447455129055</v>
      </c>
      <c r="HI58" s="39">
        <v>0.214447455129055</v>
      </c>
      <c r="HJ58" s="39">
        <v>0.214447455129055</v>
      </c>
      <c r="HK58" s="39">
        <v>0.214447455129055</v>
      </c>
      <c r="HL58" s="39">
        <v>0.214447455129055</v>
      </c>
      <c r="HM58" s="39">
        <v>0.214447455129055</v>
      </c>
      <c r="HN58" s="39">
        <v>0.214447455129054</v>
      </c>
      <c r="HO58" s="39">
        <v>0.214447455129055</v>
      </c>
      <c r="HP58" s="39">
        <v>0.214447455129055</v>
      </c>
      <c r="HQ58" s="39">
        <v>0.214447455129055</v>
      </c>
      <c r="HR58" s="39">
        <v>0.214447455129055</v>
      </c>
      <c r="HS58" s="39">
        <v>0.214447455129055</v>
      </c>
      <c r="HT58" s="39">
        <v>0.214447455129055</v>
      </c>
      <c r="HU58" s="39">
        <v>0.214447455129055</v>
      </c>
      <c r="HV58" s="39">
        <v>0.214447455129055</v>
      </c>
      <c r="HW58" s="39">
        <v>0.214447455129055</v>
      </c>
      <c r="HX58" s="39">
        <v>0.214447455129055</v>
      </c>
      <c r="HY58" s="39">
        <v>0.214447455129055</v>
      </c>
      <c r="HZ58" s="39">
        <v>0.214447455129055</v>
      </c>
      <c r="IA58" s="39">
        <v>0.214447455129055</v>
      </c>
      <c r="IB58" s="39">
        <v>0.214447455129055</v>
      </c>
      <c r="IC58" s="39">
        <v>0.214447455129055</v>
      </c>
      <c r="ID58" s="39">
        <v>0.214447455129055</v>
      </c>
      <c r="IE58" s="39">
        <v>0.214447455129055</v>
      </c>
      <c r="IF58" s="39">
        <v>0.214447455129055</v>
      </c>
      <c r="IG58" s="39">
        <v>0.214447455129055</v>
      </c>
      <c r="IH58" s="39">
        <v>0.214447455129055</v>
      </c>
      <c r="II58" s="39">
        <v>0.214447455129055</v>
      </c>
      <c r="IJ58" s="39">
        <v>0.214447455129055</v>
      </c>
      <c r="IK58" s="39">
        <v>0.214447455129055</v>
      </c>
      <c r="IL58" s="39">
        <v>0.214447455129055</v>
      </c>
      <c r="IM58" s="39">
        <v>0.214447455129055</v>
      </c>
      <c r="IN58" s="39">
        <v>0.214447455129055</v>
      </c>
      <c r="IO58" s="39">
        <v>0.214447455129055</v>
      </c>
      <c r="IP58" s="39">
        <v>0.214447455129055</v>
      </c>
      <c r="IQ58" s="39">
        <v>0.214447455129054</v>
      </c>
      <c r="IR58" s="39">
        <v>0.214447455129055</v>
      </c>
      <c r="IS58" s="39">
        <v>0.214447455129055</v>
      </c>
      <c r="IT58" s="39">
        <v>0.214447455129055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1.93118439854519</v>
      </c>
      <c r="F59" s="14">
        <v>1.9311843247440601</v>
      </c>
      <c r="G59" s="14">
        <v>1.9311843247440199</v>
      </c>
      <c r="H59" s="14">
        <v>1.9311843247440199</v>
      </c>
      <c r="I59" s="14">
        <v>1.9311843247440199</v>
      </c>
      <c r="J59" s="14">
        <v>1.9311843247440199</v>
      </c>
      <c r="K59" s="39">
        <v>1.9311843247440199</v>
      </c>
      <c r="L59" s="39">
        <v>1.9311843247440199</v>
      </c>
      <c r="M59" s="39">
        <v>1.9311843247440199</v>
      </c>
      <c r="N59" s="39">
        <v>1.9311843247440199</v>
      </c>
      <c r="O59" s="39">
        <v>1.9311843247440199</v>
      </c>
      <c r="P59" s="39">
        <v>1.9311843247440199</v>
      </c>
      <c r="Q59" s="39">
        <v>1.9311843247440199</v>
      </c>
      <c r="R59" s="39">
        <v>1.9311843247440199</v>
      </c>
      <c r="S59" s="39">
        <v>1.9311843247440199</v>
      </c>
      <c r="T59" s="39">
        <v>1.9311843247440199</v>
      </c>
      <c r="U59" s="39">
        <v>1.9311843247440199</v>
      </c>
      <c r="V59" s="39">
        <v>1.9311843247440199</v>
      </c>
      <c r="W59" s="39">
        <v>1.9311843247440199</v>
      </c>
      <c r="X59" s="39">
        <v>1.9311843247440199</v>
      </c>
      <c r="Y59" s="39">
        <v>1.9311843247440199</v>
      </c>
      <c r="Z59" s="39">
        <v>1.9311843247440299</v>
      </c>
      <c r="AA59" s="39">
        <v>1.9311843247440199</v>
      </c>
      <c r="AB59" s="39">
        <v>1.9311843247440199</v>
      </c>
      <c r="AC59" s="39">
        <v>1.9311843247440199</v>
      </c>
      <c r="AD59" s="39">
        <v>1.9311843247440199</v>
      </c>
      <c r="AE59" s="39">
        <v>1.9311843247440199</v>
      </c>
      <c r="AF59" s="39">
        <v>1.9311843247440199</v>
      </c>
      <c r="AG59" s="39">
        <v>1.9311843247440199</v>
      </c>
      <c r="AH59" s="39">
        <v>1.9311843247440299</v>
      </c>
      <c r="AI59" s="39">
        <v>1.9311843247440199</v>
      </c>
      <c r="AJ59" s="39">
        <v>1.9311843247440199</v>
      </c>
      <c r="AK59" s="39">
        <v>1.9311843247440199</v>
      </c>
      <c r="AL59" s="39">
        <v>1.9311843247440199</v>
      </c>
      <c r="AM59" s="39">
        <v>1.9311843247440199</v>
      </c>
      <c r="AN59" s="39">
        <v>1.9311843247440199</v>
      </c>
      <c r="AO59" s="39">
        <v>1.9311843247440199</v>
      </c>
      <c r="AP59" s="39">
        <v>1.9311843247440199</v>
      </c>
      <c r="AQ59" s="39">
        <v>1.9311843247440199</v>
      </c>
      <c r="AR59" s="39">
        <v>1.9311843247440199</v>
      </c>
      <c r="AS59" s="39">
        <v>1.9311843247440199</v>
      </c>
      <c r="AT59" s="39">
        <v>1.9311843247440199</v>
      </c>
      <c r="AU59" s="39">
        <v>1.9311843247440199</v>
      </c>
      <c r="AV59" s="39">
        <v>1.9311843247440199</v>
      </c>
      <c r="AW59" s="39">
        <v>1.9311843247440199</v>
      </c>
      <c r="AX59" s="39">
        <v>1.9311843247440199</v>
      </c>
      <c r="AY59" s="39">
        <v>1.9311843247440199</v>
      </c>
      <c r="AZ59" s="39">
        <v>1.9311843247440199</v>
      </c>
      <c r="BA59" s="39">
        <v>1.9311843247440199</v>
      </c>
      <c r="BB59" s="39">
        <v>1.9311843247440199</v>
      </c>
      <c r="BC59" s="39">
        <v>1.92382074349816</v>
      </c>
      <c r="BD59" s="39">
        <v>1.92382074349369</v>
      </c>
      <c r="BE59" s="39">
        <v>1.92382074349369</v>
      </c>
      <c r="BF59" s="39">
        <v>1.92382074349369</v>
      </c>
      <c r="BG59" s="39">
        <v>1.92382074349369</v>
      </c>
      <c r="BH59" s="39">
        <v>1.92382074349369</v>
      </c>
      <c r="BI59" s="39">
        <v>1.92382074349369</v>
      </c>
      <c r="BJ59" s="39">
        <v>1.92382074349369</v>
      </c>
      <c r="BK59" s="39">
        <v>1.92382074349369</v>
      </c>
      <c r="BL59" s="39">
        <v>1.92382074349369</v>
      </c>
      <c r="BM59" s="39">
        <v>1.92382074349369</v>
      </c>
      <c r="BN59" s="39">
        <v>1.92382074349369</v>
      </c>
      <c r="BO59" s="39">
        <v>1.92382074349369</v>
      </c>
      <c r="BP59" s="39">
        <v>1.92382074349369</v>
      </c>
      <c r="BQ59" s="39">
        <v>1.92382074349369</v>
      </c>
      <c r="BR59" s="39">
        <v>1.92382074349369</v>
      </c>
      <c r="BS59" s="39">
        <v>1.92382074349369</v>
      </c>
      <c r="BT59" s="39">
        <v>1.92382074349369</v>
      </c>
      <c r="BU59" s="39">
        <v>1.92382074349369</v>
      </c>
      <c r="BV59" s="39">
        <v>1.92382074349369</v>
      </c>
      <c r="BW59" s="39">
        <v>1.92382074349369</v>
      </c>
      <c r="BX59" s="39">
        <v>1.92382074349369</v>
      </c>
      <c r="BY59" s="39">
        <v>1.92382074349369</v>
      </c>
      <c r="BZ59" s="39">
        <v>1.92382074349369</v>
      </c>
      <c r="CA59" s="39">
        <v>1.92382074349369</v>
      </c>
      <c r="CB59" s="39">
        <v>1.92382074349369</v>
      </c>
      <c r="CC59" s="39">
        <v>1.92382074349369</v>
      </c>
      <c r="CD59" s="39">
        <v>1.92382074349369</v>
      </c>
      <c r="CE59" s="39">
        <v>1.92382074349369</v>
      </c>
      <c r="CF59" s="39">
        <v>1.92382074349369</v>
      </c>
      <c r="CG59" s="39">
        <v>1.92382074349369</v>
      </c>
      <c r="CH59" s="39">
        <v>1.92382074349369</v>
      </c>
      <c r="CI59" s="39">
        <v>1.92382074349369</v>
      </c>
      <c r="CJ59" s="39">
        <v>1.92382074349369</v>
      </c>
      <c r="CK59" s="39">
        <v>1.92382074349369</v>
      </c>
      <c r="CL59" s="39">
        <v>1.92382074349369</v>
      </c>
      <c r="CM59" s="39">
        <v>1.92382074349369</v>
      </c>
      <c r="CN59" s="39">
        <v>1.92382074349369</v>
      </c>
      <c r="CO59" s="39">
        <v>1.92382074349369</v>
      </c>
      <c r="CP59" s="39">
        <v>1.92382074349369</v>
      </c>
      <c r="CQ59" s="39">
        <v>1.92382074349369</v>
      </c>
      <c r="CR59" s="39">
        <v>1.92382074349369</v>
      </c>
      <c r="CS59" s="39">
        <v>1.92382074349369</v>
      </c>
      <c r="CT59" s="39">
        <v>1.92382074349369</v>
      </c>
      <c r="CU59" s="39">
        <v>1.92382074349369</v>
      </c>
      <c r="CV59" s="39">
        <v>1.92382074349369</v>
      </c>
      <c r="CW59" s="39">
        <v>1.92382074349369</v>
      </c>
      <c r="CX59" s="39">
        <v>1.92382074349369</v>
      </c>
      <c r="CY59" s="39">
        <v>1.92382074349369</v>
      </c>
      <c r="CZ59" s="39">
        <v>1.92382074349369</v>
      </c>
      <c r="DA59" s="39">
        <v>1.9201433880738701</v>
      </c>
      <c r="DB59" s="39">
        <v>1.92014184630663</v>
      </c>
      <c r="DC59" s="39">
        <v>1.9201418463030699</v>
      </c>
      <c r="DD59" s="39">
        <v>1.92014184630306</v>
      </c>
      <c r="DE59" s="39">
        <v>1.9201418463030699</v>
      </c>
      <c r="DF59" s="39">
        <v>1.92014184630306</v>
      </c>
      <c r="DG59" s="39">
        <v>1.92014184630306</v>
      </c>
      <c r="DH59" s="39">
        <v>1.9201418463030699</v>
      </c>
      <c r="DI59" s="39">
        <v>1.92014184630306</v>
      </c>
      <c r="DJ59" s="39">
        <v>1.92014184630306</v>
      </c>
      <c r="DK59" s="39">
        <v>1.92014184630306</v>
      </c>
      <c r="DL59" s="39">
        <v>1.92014184630306</v>
      </c>
      <c r="DM59" s="39">
        <v>1.92014184630306</v>
      </c>
      <c r="DN59" s="39">
        <v>1.9201418463030699</v>
      </c>
      <c r="DO59" s="39">
        <v>1.92014184630306</v>
      </c>
      <c r="DP59" s="39">
        <v>1.92014184630306</v>
      </c>
      <c r="DQ59" s="39">
        <v>1.92014184630306</v>
      </c>
      <c r="DR59" s="39">
        <v>1.9201418463030699</v>
      </c>
      <c r="DS59" s="39">
        <v>1.92014184630306</v>
      </c>
      <c r="DT59" s="39">
        <v>1.92014184630306</v>
      </c>
      <c r="DU59" s="39">
        <v>1.9201418463030699</v>
      </c>
      <c r="DV59" s="39">
        <v>1.92014184630306</v>
      </c>
      <c r="DW59" s="39">
        <v>1.9201418463030699</v>
      </c>
      <c r="DX59" s="39">
        <v>1.92014184630306</v>
      </c>
      <c r="DY59" s="39">
        <v>1.92014184630306</v>
      </c>
      <c r="DZ59" s="39">
        <v>1.92014184630306</v>
      </c>
      <c r="EA59" s="39">
        <v>1.92014184630306</v>
      </c>
      <c r="EB59" s="39">
        <v>1.92014184630306</v>
      </c>
      <c r="EC59" s="39">
        <v>1.92014184630306</v>
      </c>
      <c r="ED59" s="39">
        <v>1.92014184630306</v>
      </c>
      <c r="EE59" s="39">
        <v>1.9201418463030699</v>
      </c>
      <c r="EF59" s="39">
        <v>1.92014184630306</v>
      </c>
      <c r="EG59" s="39">
        <v>1.9201418463030699</v>
      </c>
      <c r="EH59" s="39">
        <v>1.92014184630306</v>
      </c>
      <c r="EI59" s="39">
        <v>1.9201418463030699</v>
      </c>
      <c r="EJ59" s="39">
        <v>1.92014184630306</v>
      </c>
      <c r="EK59" s="39">
        <v>1.92014184630306</v>
      </c>
      <c r="EL59" s="39">
        <v>1.92014184630306</v>
      </c>
      <c r="EM59" s="39">
        <v>1.92014184630306</v>
      </c>
      <c r="EN59" s="39">
        <v>1.92014184630306</v>
      </c>
      <c r="EO59" s="39">
        <v>1.9201418463030699</v>
      </c>
      <c r="EP59" s="39">
        <v>1.9201418463030699</v>
      </c>
      <c r="EQ59" s="39">
        <v>1.92014184630306</v>
      </c>
      <c r="ER59" s="39">
        <v>1.9201418463030699</v>
      </c>
      <c r="ES59" s="39">
        <v>1.9201418463030699</v>
      </c>
      <c r="ET59" s="39">
        <v>1.9201418463030699</v>
      </c>
      <c r="EU59" s="39">
        <v>1.9201418463030699</v>
      </c>
      <c r="EV59" s="39">
        <v>1.9201418463030699</v>
      </c>
      <c r="EW59" s="39">
        <v>1.9201418463030699</v>
      </c>
      <c r="EX59" s="39">
        <v>1.9201418463030699</v>
      </c>
      <c r="EY59" s="39">
        <v>1.9275016058691701</v>
      </c>
      <c r="EZ59" s="39">
        <v>1.9275015878918</v>
      </c>
      <c r="FA59" s="39">
        <v>1.9275015878918</v>
      </c>
      <c r="FB59" s="39">
        <v>1.9275015878918</v>
      </c>
      <c r="FC59" s="39">
        <v>1.9275015878918</v>
      </c>
      <c r="FD59" s="39">
        <v>1.9275015878918</v>
      </c>
      <c r="FE59" s="39">
        <v>1.9275015878918</v>
      </c>
      <c r="FF59" s="39">
        <v>1.9275015878918</v>
      </c>
      <c r="FG59" s="39">
        <v>1.9275015878918</v>
      </c>
      <c r="FH59" s="39">
        <v>1.9275015878918</v>
      </c>
      <c r="FI59" s="39">
        <v>1.9275015878918</v>
      </c>
      <c r="FJ59" s="39">
        <v>1.9275015878918</v>
      </c>
      <c r="FK59" s="39">
        <v>1.9275015878918</v>
      </c>
      <c r="FL59" s="39">
        <v>1.9275015878918</v>
      </c>
      <c r="FM59" s="39">
        <v>1.9275015878918</v>
      </c>
      <c r="FN59" s="39">
        <v>1.9275015878918</v>
      </c>
      <c r="FO59" s="39">
        <v>1.9275015878918</v>
      </c>
      <c r="FP59" s="39">
        <v>1.9275015878918</v>
      </c>
      <c r="FQ59" s="39">
        <v>1.9275015878918</v>
      </c>
      <c r="FR59" s="39">
        <v>1.9275015878918</v>
      </c>
      <c r="FS59" s="39">
        <v>1.9275015878918</v>
      </c>
      <c r="FT59" s="39">
        <v>1.9275015878918</v>
      </c>
      <c r="FU59" s="39">
        <v>1.9275015878918</v>
      </c>
      <c r="FV59" s="39">
        <v>1.9275015878918</v>
      </c>
      <c r="FW59" s="39">
        <v>1.9275015878918</v>
      </c>
      <c r="FX59" s="39">
        <v>1.9275015878918</v>
      </c>
      <c r="FY59" s="39">
        <v>1.9275015878918</v>
      </c>
      <c r="FZ59" s="39">
        <v>1.9275015878918</v>
      </c>
      <c r="GA59" s="39">
        <v>1.9275015878918</v>
      </c>
      <c r="GB59" s="39">
        <v>1.9275015878918</v>
      </c>
      <c r="GC59" s="39">
        <v>1.9275015878918</v>
      </c>
      <c r="GD59" s="39">
        <v>1.9275015878918</v>
      </c>
      <c r="GE59" s="39">
        <v>1.9275015878918</v>
      </c>
      <c r="GF59" s="39">
        <v>1.9275015878918</v>
      </c>
      <c r="GG59" s="39">
        <v>1.9275015878918</v>
      </c>
      <c r="GH59" s="39">
        <v>1.9275015878918</v>
      </c>
      <c r="GI59" s="39">
        <v>1.9275015878918</v>
      </c>
      <c r="GJ59" s="39">
        <v>1.9275015878918</v>
      </c>
      <c r="GK59" s="39">
        <v>1.9275015878918</v>
      </c>
      <c r="GL59" s="39">
        <v>1.9275015878918</v>
      </c>
      <c r="GM59" s="39">
        <v>1.9275015878918</v>
      </c>
      <c r="GN59" s="39">
        <v>1.9275015878918</v>
      </c>
      <c r="GO59" s="39">
        <v>1.9275015878918</v>
      </c>
      <c r="GP59" s="39">
        <v>1.9275015878918</v>
      </c>
      <c r="GQ59" s="39">
        <v>1.9275015878918</v>
      </c>
      <c r="GR59" s="39">
        <v>1.9275015878918</v>
      </c>
      <c r="GS59" s="39">
        <v>1.9275015878918</v>
      </c>
      <c r="GT59" s="39">
        <v>1.9275015878918</v>
      </c>
      <c r="GU59" s="39">
        <v>1.9275015878918</v>
      </c>
      <c r="GV59" s="39">
        <v>1.9275015878918</v>
      </c>
      <c r="GW59" s="39">
        <v>1.93486891573126</v>
      </c>
      <c r="GX59" s="39">
        <v>1.93486889774187</v>
      </c>
      <c r="GY59" s="39">
        <v>1.93486889774187</v>
      </c>
      <c r="GZ59" s="39">
        <v>1.93486889774187</v>
      </c>
      <c r="HA59" s="39">
        <v>1.93486889774187</v>
      </c>
      <c r="HB59" s="39">
        <v>1.93486889774187</v>
      </c>
      <c r="HC59" s="39">
        <v>1.93486889774187</v>
      </c>
      <c r="HD59" s="39">
        <v>1.93486889774187</v>
      </c>
      <c r="HE59" s="39">
        <v>1.93486889774187</v>
      </c>
      <c r="HF59" s="39">
        <v>1.93486889774187</v>
      </c>
      <c r="HG59" s="39">
        <v>1.93486889774187</v>
      </c>
      <c r="HH59" s="39">
        <v>1.93486889774187</v>
      </c>
      <c r="HI59" s="39">
        <v>1.93486889774187</v>
      </c>
      <c r="HJ59" s="39">
        <v>1.93486889774187</v>
      </c>
      <c r="HK59" s="39">
        <v>1.93486889774187</v>
      </c>
      <c r="HL59" s="39">
        <v>1.93486889774187</v>
      </c>
      <c r="HM59" s="39">
        <v>1.93486889774187</v>
      </c>
      <c r="HN59" s="39">
        <v>1.93486889774187</v>
      </c>
      <c r="HO59" s="39">
        <v>1.93486889774187</v>
      </c>
      <c r="HP59" s="39">
        <v>1.93486889774187</v>
      </c>
      <c r="HQ59" s="39">
        <v>1.93486889774187</v>
      </c>
      <c r="HR59" s="39">
        <v>1.93486889774187</v>
      </c>
      <c r="HS59" s="39">
        <v>1.93486889774187</v>
      </c>
      <c r="HT59" s="39">
        <v>1.93486889774187</v>
      </c>
      <c r="HU59" s="39">
        <v>1.93486889774187</v>
      </c>
      <c r="HV59" s="39">
        <v>1.93486889774187</v>
      </c>
      <c r="HW59" s="39">
        <v>1.93486889774187</v>
      </c>
      <c r="HX59" s="39">
        <v>1.93486889774187</v>
      </c>
      <c r="HY59" s="39">
        <v>1.93486889774187</v>
      </c>
      <c r="HZ59" s="39">
        <v>1.93486889774187</v>
      </c>
      <c r="IA59" s="39">
        <v>1.93486889774187</v>
      </c>
      <c r="IB59" s="39">
        <v>1.93486889774187</v>
      </c>
      <c r="IC59" s="39">
        <v>1.93486889774187</v>
      </c>
      <c r="ID59" s="39">
        <v>1.93486889774187</v>
      </c>
      <c r="IE59" s="39">
        <v>1.93486889774187</v>
      </c>
      <c r="IF59" s="39">
        <v>1.93486889774187</v>
      </c>
      <c r="IG59" s="39">
        <v>1.93486889774187</v>
      </c>
      <c r="IH59" s="39">
        <v>1.93486889774187</v>
      </c>
      <c r="II59" s="39">
        <v>1.93486889774187</v>
      </c>
      <c r="IJ59" s="39">
        <v>1.93486889774187</v>
      </c>
      <c r="IK59" s="39">
        <v>1.93486889774187</v>
      </c>
      <c r="IL59" s="39">
        <v>1.93486889774187</v>
      </c>
      <c r="IM59" s="39">
        <v>1.93486889774187</v>
      </c>
      <c r="IN59" s="39">
        <v>1.93486889774187</v>
      </c>
      <c r="IO59" s="39">
        <v>1.93486889774187</v>
      </c>
      <c r="IP59" s="39">
        <v>1.93486889774187</v>
      </c>
      <c r="IQ59" s="39">
        <v>1.93486889774187</v>
      </c>
      <c r="IR59" s="39">
        <v>1.93486889774187</v>
      </c>
      <c r="IS59" s="39">
        <v>1.93486889774187</v>
      </c>
      <c r="IT59" s="39">
        <v>1.93486889774187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0.16073669644449301</v>
      </c>
      <c r="F60" s="14">
        <v>0.160736694595489</v>
      </c>
      <c r="G60" s="14">
        <v>0.160736694595489</v>
      </c>
      <c r="H60" s="14">
        <v>0.160736694595489</v>
      </c>
      <c r="I60" s="14">
        <v>0.160736694595489</v>
      </c>
      <c r="J60" s="14">
        <v>0.160736694595489</v>
      </c>
      <c r="K60" s="39">
        <v>0.160736694595489</v>
      </c>
      <c r="L60" s="39">
        <v>0.160736694595489</v>
      </c>
      <c r="M60" s="39">
        <v>0.160736694595489</v>
      </c>
      <c r="N60" s="39">
        <v>0.160736694595489</v>
      </c>
      <c r="O60" s="39">
        <v>0.160736694595489</v>
      </c>
      <c r="P60" s="39">
        <v>0.160736694595489</v>
      </c>
      <c r="Q60" s="39">
        <v>0.160736694595489</v>
      </c>
      <c r="R60" s="39">
        <v>0.160736694595489</v>
      </c>
      <c r="S60" s="39">
        <v>0.160736694595489</v>
      </c>
      <c r="T60" s="39">
        <v>0.160736694595489</v>
      </c>
      <c r="U60" s="39">
        <v>0.160736694595489</v>
      </c>
      <c r="V60" s="39">
        <v>0.160736694595489</v>
      </c>
      <c r="W60" s="39">
        <v>0.160736694595489</v>
      </c>
      <c r="X60" s="39">
        <v>0.160736694595489</v>
      </c>
      <c r="Y60" s="39">
        <v>0.160736694595489</v>
      </c>
      <c r="Z60" s="39">
        <v>0.160736694595489</v>
      </c>
      <c r="AA60" s="39">
        <v>0.160736694595489</v>
      </c>
      <c r="AB60" s="39">
        <v>0.160736694595489</v>
      </c>
      <c r="AC60" s="39">
        <v>0.160736694595489</v>
      </c>
      <c r="AD60" s="39">
        <v>0.160736694595489</v>
      </c>
      <c r="AE60" s="39">
        <v>0.160736694595489</v>
      </c>
      <c r="AF60" s="39">
        <v>0.160736694595489</v>
      </c>
      <c r="AG60" s="39">
        <v>0.160736694595489</v>
      </c>
      <c r="AH60" s="39">
        <v>0.160736694595489</v>
      </c>
      <c r="AI60" s="39">
        <v>0.160736694595489</v>
      </c>
      <c r="AJ60" s="39">
        <v>0.160736694595489</v>
      </c>
      <c r="AK60" s="39">
        <v>0.160736694595489</v>
      </c>
      <c r="AL60" s="39">
        <v>0.160736694595489</v>
      </c>
      <c r="AM60" s="39">
        <v>0.160736694595489</v>
      </c>
      <c r="AN60" s="39">
        <v>0.160736694595489</v>
      </c>
      <c r="AO60" s="39">
        <v>0.160736694595489</v>
      </c>
      <c r="AP60" s="39">
        <v>0.160736694595489</v>
      </c>
      <c r="AQ60" s="39">
        <v>0.160736694595489</v>
      </c>
      <c r="AR60" s="39">
        <v>0.160736694595489</v>
      </c>
      <c r="AS60" s="39">
        <v>0.160736694595489</v>
      </c>
      <c r="AT60" s="39">
        <v>0.160736694595489</v>
      </c>
      <c r="AU60" s="39">
        <v>0.160736694595489</v>
      </c>
      <c r="AV60" s="39">
        <v>0.160736694595489</v>
      </c>
      <c r="AW60" s="39">
        <v>0.160736694595489</v>
      </c>
      <c r="AX60" s="39">
        <v>0.160736694595489</v>
      </c>
      <c r="AY60" s="39">
        <v>0.160736694595489</v>
      </c>
      <c r="AZ60" s="39">
        <v>0.160736694595489</v>
      </c>
      <c r="BA60" s="39">
        <v>0.160736694595489</v>
      </c>
      <c r="BB60" s="39">
        <v>0.160736694595489</v>
      </c>
      <c r="BC60" s="39">
        <v>0.16055286595515</v>
      </c>
      <c r="BD60" s="39">
        <v>0.16055286595503901</v>
      </c>
      <c r="BE60" s="39">
        <v>0.16055286595503901</v>
      </c>
      <c r="BF60" s="39">
        <v>0.16055286595503901</v>
      </c>
      <c r="BG60" s="39">
        <v>0.16055286595503901</v>
      </c>
      <c r="BH60" s="39">
        <v>0.16055286595503901</v>
      </c>
      <c r="BI60" s="39">
        <v>0.16055286595503901</v>
      </c>
      <c r="BJ60" s="39">
        <v>0.16055286595503901</v>
      </c>
      <c r="BK60" s="39">
        <v>0.16055286595503901</v>
      </c>
      <c r="BL60" s="39">
        <v>0.16055286595503901</v>
      </c>
      <c r="BM60" s="39">
        <v>0.16055286595503901</v>
      </c>
      <c r="BN60" s="39">
        <v>0.16055286595503901</v>
      </c>
      <c r="BO60" s="39">
        <v>0.16055286595503901</v>
      </c>
      <c r="BP60" s="39">
        <v>0.16055286595503901</v>
      </c>
      <c r="BQ60" s="39">
        <v>0.16055286595503901</v>
      </c>
      <c r="BR60" s="39">
        <v>0.16055286595503901</v>
      </c>
      <c r="BS60" s="39">
        <v>0.16055286595503901</v>
      </c>
      <c r="BT60" s="39">
        <v>0.16055286595503901</v>
      </c>
      <c r="BU60" s="39">
        <v>0.16055286595503901</v>
      </c>
      <c r="BV60" s="39">
        <v>0.16055286595503901</v>
      </c>
      <c r="BW60" s="39">
        <v>0.16055286595503901</v>
      </c>
      <c r="BX60" s="39">
        <v>0.16055286595503901</v>
      </c>
      <c r="BY60" s="39">
        <v>0.16055286595503901</v>
      </c>
      <c r="BZ60" s="39">
        <v>0.16055286595503901</v>
      </c>
      <c r="CA60" s="39">
        <v>0.16055286595503901</v>
      </c>
      <c r="CB60" s="39">
        <v>0.16055286595503901</v>
      </c>
      <c r="CC60" s="39">
        <v>0.16055286595503901</v>
      </c>
      <c r="CD60" s="39">
        <v>0.16055286595503901</v>
      </c>
      <c r="CE60" s="39">
        <v>0.16055286595503901</v>
      </c>
      <c r="CF60" s="39">
        <v>0.16055286595503901</v>
      </c>
      <c r="CG60" s="39">
        <v>0.16055286595503901</v>
      </c>
      <c r="CH60" s="39">
        <v>0.16055286595503901</v>
      </c>
      <c r="CI60" s="39">
        <v>0.16055286595503901</v>
      </c>
      <c r="CJ60" s="39">
        <v>0.16055286595503901</v>
      </c>
      <c r="CK60" s="39">
        <v>0.16055286595503901</v>
      </c>
      <c r="CL60" s="39">
        <v>0.16055286595503901</v>
      </c>
      <c r="CM60" s="39">
        <v>0.16055286595503901</v>
      </c>
      <c r="CN60" s="39">
        <v>0.16055286595503901</v>
      </c>
      <c r="CO60" s="39">
        <v>0.16055286595503901</v>
      </c>
      <c r="CP60" s="39">
        <v>0.16055286595503901</v>
      </c>
      <c r="CQ60" s="39">
        <v>0.16055286595503901</v>
      </c>
      <c r="CR60" s="39">
        <v>0.16055286595503901</v>
      </c>
      <c r="CS60" s="39">
        <v>0.16055286595503901</v>
      </c>
      <c r="CT60" s="39">
        <v>0.16055286595503901</v>
      </c>
      <c r="CU60" s="39">
        <v>0.16055286595503901</v>
      </c>
      <c r="CV60" s="39">
        <v>0.16055286595503901</v>
      </c>
      <c r="CW60" s="39">
        <v>0.16055286595503901</v>
      </c>
      <c r="CX60" s="39">
        <v>0.16055286595503901</v>
      </c>
      <c r="CY60" s="39">
        <v>0.16055286595503901</v>
      </c>
      <c r="CZ60" s="39">
        <v>0.16055286595503901</v>
      </c>
      <c r="DA60" s="39">
        <v>0.160461062358488</v>
      </c>
      <c r="DB60" s="39">
        <v>0.16046102386928399</v>
      </c>
      <c r="DC60" s="39">
        <v>0.160461023869195</v>
      </c>
      <c r="DD60" s="39">
        <v>0.160461023869195</v>
      </c>
      <c r="DE60" s="39">
        <v>0.160461023869195</v>
      </c>
      <c r="DF60" s="39">
        <v>0.160461023869195</v>
      </c>
      <c r="DG60" s="39">
        <v>0.160461023869195</v>
      </c>
      <c r="DH60" s="39">
        <v>0.160461023869195</v>
      </c>
      <c r="DI60" s="39">
        <v>0.160461023869195</v>
      </c>
      <c r="DJ60" s="39">
        <v>0.160461023869195</v>
      </c>
      <c r="DK60" s="39">
        <v>0.160461023869195</v>
      </c>
      <c r="DL60" s="39">
        <v>0.160461023869195</v>
      </c>
      <c r="DM60" s="39">
        <v>0.160461023869195</v>
      </c>
      <c r="DN60" s="39">
        <v>0.160461023869195</v>
      </c>
      <c r="DO60" s="39">
        <v>0.160461023869195</v>
      </c>
      <c r="DP60" s="39">
        <v>0.160461023869195</v>
      </c>
      <c r="DQ60" s="39">
        <v>0.160461023869195</v>
      </c>
      <c r="DR60" s="39">
        <v>0.160461023869195</v>
      </c>
      <c r="DS60" s="39">
        <v>0.160461023869195</v>
      </c>
      <c r="DT60" s="39">
        <v>0.160461023869195</v>
      </c>
      <c r="DU60" s="39">
        <v>0.160461023869195</v>
      </c>
      <c r="DV60" s="39">
        <v>0.160461023869195</v>
      </c>
      <c r="DW60" s="39">
        <v>0.160461023869195</v>
      </c>
      <c r="DX60" s="39">
        <v>0.160461023869195</v>
      </c>
      <c r="DY60" s="39">
        <v>0.160461023869195</v>
      </c>
      <c r="DZ60" s="39">
        <v>0.160461023869195</v>
      </c>
      <c r="EA60" s="39">
        <v>0.160461023869195</v>
      </c>
      <c r="EB60" s="39">
        <v>0.160461023869195</v>
      </c>
      <c r="EC60" s="39">
        <v>0.160461023869195</v>
      </c>
      <c r="ED60" s="39">
        <v>0.160461023869195</v>
      </c>
      <c r="EE60" s="39">
        <v>0.160461023869195</v>
      </c>
      <c r="EF60" s="39">
        <v>0.160461023869195</v>
      </c>
      <c r="EG60" s="39">
        <v>0.160461023869195</v>
      </c>
      <c r="EH60" s="39">
        <v>0.160461023869195</v>
      </c>
      <c r="EI60" s="39">
        <v>0.160461023869195</v>
      </c>
      <c r="EJ60" s="39">
        <v>0.160461023869195</v>
      </c>
      <c r="EK60" s="39">
        <v>0.160461023869195</v>
      </c>
      <c r="EL60" s="39">
        <v>0.160461023869195</v>
      </c>
      <c r="EM60" s="39">
        <v>0.160461023869195</v>
      </c>
      <c r="EN60" s="39">
        <v>0.160461023869195</v>
      </c>
      <c r="EO60" s="39">
        <v>0.160461023869195</v>
      </c>
      <c r="EP60" s="39">
        <v>0.160461023869195</v>
      </c>
      <c r="EQ60" s="39">
        <v>0.160461023869195</v>
      </c>
      <c r="ER60" s="39">
        <v>0.160461023869195</v>
      </c>
      <c r="ES60" s="39">
        <v>0.160461023869195</v>
      </c>
      <c r="ET60" s="39">
        <v>0.160461023869195</v>
      </c>
      <c r="EU60" s="39">
        <v>0.160461023869195</v>
      </c>
      <c r="EV60" s="39">
        <v>0.160461023869195</v>
      </c>
      <c r="EW60" s="39">
        <v>0.160461023869195</v>
      </c>
      <c r="EX60" s="39">
        <v>0.160461023869195</v>
      </c>
      <c r="EY60" s="39">
        <v>0.160644757101571</v>
      </c>
      <c r="EZ60" s="39">
        <v>0.160644756652775</v>
      </c>
      <c r="FA60" s="39">
        <v>0.160644756652775</v>
      </c>
      <c r="FB60" s="39">
        <v>0.160644756652775</v>
      </c>
      <c r="FC60" s="39">
        <v>0.160644756652775</v>
      </c>
      <c r="FD60" s="39">
        <v>0.160644756652775</v>
      </c>
      <c r="FE60" s="39">
        <v>0.160644756652775</v>
      </c>
      <c r="FF60" s="39">
        <v>0.160644756652775</v>
      </c>
      <c r="FG60" s="39">
        <v>0.160644756652775</v>
      </c>
      <c r="FH60" s="39">
        <v>0.160644756652775</v>
      </c>
      <c r="FI60" s="39">
        <v>0.160644756652775</v>
      </c>
      <c r="FJ60" s="39">
        <v>0.160644756652775</v>
      </c>
      <c r="FK60" s="39">
        <v>0.160644756652775</v>
      </c>
      <c r="FL60" s="39">
        <v>0.160644756652775</v>
      </c>
      <c r="FM60" s="39">
        <v>0.160644756652775</v>
      </c>
      <c r="FN60" s="39">
        <v>0.160644756652775</v>
      </c>
      <c r="FO60" s="39">
        <v>0.160644756652775</v>
      </c>
      <c r="FP60" s="39">
        <v>0.160644756652775</v>
      </c>
      <c r="FQ60" s="39">
        <v>0.160644756652775</v>
      </c>
      <c r="FR60" s="39">
        <v>0.160644756652775</v>
      </c>
      <c r="FS60" s="39">
        <v>0.160644756652775</v>
      </c>
      <c r="FT60" s="39">
        <v>0.160644756652775</v>
      </c>
      <c r="FU60" s="39">
        <v>0.160644756652775</v>
      </c>
      <c r="FV60" s="39">
        <v>0.160644756652775</v>
      </c>
      <c r="FW60" s="39">
        <v>0.160644756652775</v>
      </c>
      <c r="FX60" s="39">
        <v>0.160644756652775</v>
      </c>
      <c r="FY60" s="39">
        <v>0.160644756652775</v>
      </c>
      <c r="FZ60" s="39">
        <v>0.160644756652775</v>
      </c>
      <c r="GA60" s="39">
        <v>0.160644756652775</v>
      </c>
      <c r="GB60" s="39">
        <v>0.160644756652775</v>
      </c>
      <c r="GC60" s="39">
        <v>0.160644756652775</v>
      </c>
      <c r="GD60" s="39">
        <v>0.160644756652775</v>
      </c>
      <c r="GE60" s="39">
        <v>0.160644756652775</v>
      </c>
      <c r="GF60" s="39">
        <v>0.160644756652775</v>
      </c>
      <c r="GG60" s="39">
        <v>0.160644756652775</v>
      </c>
      <c r="GH60" s="39">
        <v>0.160644756652775</v>
      </c>
      <c r="GI60" s="39">
        <v>0.160644756652775</v>
      </c>
      <c r="GJ60" s="39">
        <v>0.160644756652775</v>
      </c>
      <c r="GK60" s="39">
        <v>0.160644756652775</v>
      </c>
      <c r="GL60" s="39">
        <v>0.160644756652775</v>
      </c>
      <c r="GM60" s="39">
        <v>0.160644756652775</v>
      </c>
      <c r="GN60" s="39">
        <v>0.160644756652775</v>
      </c>
      <c r="GO60" s="39">
        <v>0.160644756652775</v>
      </c>
      <c r="GP60" s="39">
        <v>0.160644756652775</v>
      </c>
      <c r="GQ60" s="39">
        <v>0.160644756652775</v>
      </c>
      <c r="GR60" s="39">
        <v>0.160644756652775</v>
      </c>
      <c r="GS60" s="39">
        <v>0.160644756652775</v>
      </c>
      <c r="GT60" s="39">
        <v>0.160644756652775</v>
      </c>
      <c r="GU60" s="39">
        <v>0.160644756652775</v>
      </c>
      <c r="GV60" s="39">
        <v>0.160644756652775</v>
      </c>
      <c r="GW60" s="39">
        <v>0.16082867882653701</v>
      </c>
      <c r="GX60" s="39">
        <v>0.16082867837744</v>
      </c>
      <c r="GY60" s="39">
        <v>0.16082867837744</v>
      </c>
      <c r="GZ60" s="39">
        <v>0.16082867837744</v>
      </c>
      <c r="HA60" s="39">
        <v>0.16082867837744</v>
      </c>
      <c r="HB60" s="39">
        <v>0.16082867837744</v>
      </c>
      <c r="HC60" s="39">
        <v>0.16082867837744</v>
      </c>
      <c r="HD60" s="39">
        <v>0.16082867837744</v>
      </c>
      <c r="HE60" s="39">
        <v>0.16082867837744</v>
      </c>
      <c r="HF60" s="39">
        <v>0.16082867837744</v>
      </c>
      <c r="HG60" s="39">
        <v>0.16082867837744</v>
      </c>
      <c r="HH60" s="39">
        <v>0.16082867837744</v>
      </c>
      <c r="HI60" s="39">
        <v>0.16082867837744</v>
      </c>
      <c r="HJ60" s="39">
        <v>0.16082867837744</v>
      </c>
      <c r="HK60" s="39">
        <v>0.16082867837744</v>
      </c>
      <c r="HL60" s="39">
        <v>0.16082867837744</v>
      </c>
      <c r="HM60" s="39">
        <v>0.16082867837744</v>
      </c>
      <c r="HN60" s="39">
        <v>0.16082867837744</v>
      </c>
      <c r="HO60" s="39">
        <v>0.16082867837744</v>
      </c>
      <c r="HP60" s="39">
        <v>0.16082867837744</v>
      </c>
      <c r="HQ60" s="39">
        <v>0.16082867837744</v>
      </c>
      <c r="HR60" s="39">
        <v>0.16082867837744</v>
      </c>
      <c r="HS60" s="39">
        <v>0.16082867837744</v>
      </c>
      <c r="HT60" s="39">
        <v>0.160828678377441</v>
      </c>
      <c r="HU60" s="39">
        <v>0.16082867837744</v>
      </c>
      <c r="HV60" s="39">
        <v>0.16082867837744</v>
      </c>
      <c r="HW60" s="39">
        <v>0.160828678377441</v>
      </c>
      <c r="HX60" s="39">
        <v>0.16082867837744</v>
      </c>
      <c r="HY60" s="39">
        <v>0.16082867837744</v>
      </c>
      <c r="HZ60" s="39">
        <v>0.16082867837744</v>
      </c>
      <c r="IA60" s="39">
        <v>0.16082867837744</v>
      </c>
      <c r="IB60" s="39">
        <v>0.16082867837744</v>
      </c>
      <c r="IC60" s="39">
        <v>0.16082867837744</v>
      </c>
      <c r="ID60" s="39">
        <v>0.16082867837744</v>
      </c>
      <c r="IE60" s="39">
        <v>0.16082867837744</v>
      </c>
      <c r="IF60" s="39">
        <v>0.16082867837744</v>
      </c>
      <c r="IG60" s="39">
        <v>0.16082867837744</v>
      </c>
      <c r="IH60" s="39">
        <v>0.16082867837744</v>
      </c>
      <c r="II60" s="39">
        <v>0.16082867837744</v>
      </c>
      <c r="IJ60" s="39">
        <v>0.160828678377441</v>
      </c>
      <c r="IK60" s="39">
        <v>0.16082867837744</v>
      </c>
      <c r="IL60" s="39">
        <v>0.16082867837744</v>
      </c>
      <c r="IM60" s="39">
        <v>0.16082867837744</v>
      </c>
      <c r="IN60" s="39">
        <v>0.16082867837744</v>
      </c>
      <c r="IO60" s="39">
        <v>0.16082867837744</v>
      </c>
      <c r="IP60" s="39">
        <v>0.16082867837744</v>
      </c>
      <c r="IQ60" s="39">
        <v>0.16082867837744</v>
      </c>
      <c r="IR60" s="39">
        <v>0.16082867837744</v>
      </c>
      <c r="IS60" s="39">
        <v>0.16082867837744</v>
      </c>
      <c r="IT60" s="39">
        <v>0.16082867837744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97.037075291557102</v>
      </c>
      <c r="F61" s="14">
        <v>97.004887828054706</v>
      </c>
      <c r="G61" s="14">
        <v>96.9719742399258</v>
      </c>
      <c r="H61" s="14">
        <v>96.938527129792107</v>
      </c>
      <c r="I61" s="14">
        <v>96.904783499025299</v>
      </c>
      <c r="J61" s="14">
        <v>96.870990299906296</v>
      </c>
      <c r="K61" s="39">
        <v>96.837421411792306</v>
      </c>
      <c r="L61" s="39">
        <v>96.804351195108694</v>
      </c>
      <c r="M61" s="39">
        <v>96.772053728478895</v>
      </c>
      <c r="N61" s="39">
        <v>96.740799414110796</v>
      </c>
      <c r="O61" s="39">
        <v>96.741961386174907</v>
      </c>
      <c r="P61" s="39">
        <v>96.773136418639695</v>
      </c>
      <c r="Q61" s="39">
        <v>96.8053579972987</v>
      </c>
      <c r="R61" s="39">
        <v>96.838355348330495</v>
      </c>
      <c r="S61" s="39">
        <v>96.871850193994703</v>
      </c>
      <c r="T61" s="39">
        <v>96.905575603815706</v>
      </c>
      <c r="U61" s="39">
        <v>96.939258927886499</v>
      </c>
      <c r="V61" s="39">
        <v>96.972644202469994</v>
      </c>
      <c r="W61" s="39">
        <v>97.005499022328607</v>
      </c>
      <c r="X61" s="39">
        <v>97.037626805491598</v>
      </c>
      <c r="Y61" s="39">
        <v>97.037910923550896</v>
      </c>
      <c r="Z61" s="39">
        <v>97.005806302017703</v>
      </c>
      <c r="AA61" s="39">
        <v>96.972980513832695</v>
      </c>
      <c r="AB61" s="39">
        <v>96.939625870860496</v>
      </c>
      <c r="AC61" s="39">
        <v>96.905974703272605</v>
      </c>
      <c r="AD61" s="39">
        <v>96.872282921080796</v>
      </c>
      <c r="AE61" s="39">
        <v>96.838819624372604</v>
      </c>
      <c r="AF61" s="39">
        <v>96.805862455418406</v>
      </c>
      <c r="AG61" s="39">
        <v>96.773678991989399</v>
      </c>
      <c r="AH61" s="39">
        <v>96.742543803806697</v>
      </c>
      <c r="AI61" s="39">
        <v>96.741379923755503</v>
      </c>
      <c r="AJ61" s="39">
        <v>96.772594664739202</v>
      </c>
      <c r="AK61" s="39">
        <v>96.804854244487899</v>
      </c>
      <c r="AL61" s="39">
        <v>96.837888076695904</v>
      </c>
      <c r="AM61" s="39">
        <v>96.871417981656904</v>
      </c>
      <c r="AN61" s="39">
        <v>96.905177073096993</v>
      </c>
      <c r="AO61" s="39">
        <v>96.938892680748907</v>
      </c>
      <c r="AP61" s="39">
        <v>96.972308778843697</v>
      </c>
      <c r="AQ61" s="39">
        <v>97.005192861818003</v>
      </c>
      <c r="AR61" s="39">
        <v>97.037348220592804</v>
      </c>
      <c r="AS61" s="39">
        <v>97.036797291185806</v>
      </c>
      <c r="AT61" s="39">
        <v>97.004582256608302</v>
      </c>
      <c r="AU61" s="39">
        <v>96.971639503680606</v>
      </c>
      <c r="AV61" s="39">
        <v>96.9381616697829</v>
      </c>
      <c r="AW61" s="39">
        <v>96.904381488585997</v>
      </c>
      <c r="AX61" s="39">
        <v>96.870555120854306</v>
      </c>
      <c r="AY61" s="39">
        <v>96.836951736168103</v>
      </c>
      <c r="AZ61" s="39">
        <v>96.803848849140294</v>
      </c>
      <c r="BA61" s="39">
        <v>96.771513608142598</v>
      </c>
      <c r="BB61" s="39">
        <v>96.740219853935898</v>
      </c>
      <c r="BC61" s="39">
        <v>96.746535890580304</v>
      </c>
      <c r="BD61" s="39">
        <v>96.777575944793597</v>
      </c>
      <c r="BE61" s="39">
        <v>96.809735204135393</v>
      </c>
      <c r="BF61" s="39">
        <v>96.842730217058403</v>
      </c>
      <c r="BG61" s="39">
        <v>96.876310741191404</v>
      </c>
      <c r="BH61" s="39">
        <v>96.910123506909002</v>
      </c>
      <c r="BI61" s="39">
        <v>96.943901358072594</v>
      </c>
      <c r="BJ61" s="39">
        <v>96.977391884153107</v>
      </c>
      <c r="BK61" s="39">
        <v>97.010384875954799</v>
      </c>
      <c r="BL61" s="39">
        <v>97.042661854993398</v>
      </c>
      <c r="BM61" s="39">
        <v>97.043309847689699</v>
      </c>
      <c r="BN61" s="39">
        <v>97.011090821868393</v>
      </c>
      <c r="BO61" s="39">
        <v>96.978159923678703</v>
      </c>
      <c r="BP61" s="39">
        <v>96.944714616541603</v>
      </c>
      <c r="BQ61" s="39">
        <v>96.910993963768504</v>
      </c>
      <c r="BR61" s="39">
        <v>96.877261992685007</v>
      </c>
      <c r="BS61" s="39">
        <v>96.843797315099295</v>
      </c>
      <c r="BT61" s="39">
        <v>96.810888505259996</v>
      </c>
      <c r="BU61" s="39">
        <v>96.778814960015495</v>
      </c>
      <c r="BV61" s="39">
        <v>96.747864208869203</v>
      </c>
      <c r="BW61" s="39">
        <v>96.749196817241895</v>
      </c>
      <c r="BX61" s="39">
        <v>96.780057740695199</v>
      </c>
      <c r="BY61" s="39">
        <v>96.812045067432294</v>
      </c>
      <c r="BZ61" s="39">
        <v>96.844874636109395</v>
      </c>
      <c r="CA61" s="39">
        <v>96.878255802382398</v>
      </c>
      <c r="CB61" s="39">
        <v>96.911910888441994</v>
      </c>
      <c r="CC61" s="39">
        <v>96.945557757392294</v>
      </c>
      <c r="CD61" s="39">
        <v>96.978932554287397</v>
      </c>
      <c r="CE61" s="39">
        <v>97.011796475150703</v>
      </c>
      <c r="CF61" s="39">
        <v>97.043947961355499</v>
      </c>
      <c r="CG61" s="39">
        <v>97.043631414388102</v>
      </c>
      <c r="CH61" s="39">
        <v>97.011443897084803</v>
      </c>
      <c r="CI61" s="39">
        <v>96.978546318089997</v>
      </c>
      <c r="CJ61" s="39">
        <v>96.945136110773902</v>
      </c>
      <c r="CK61" s="39">
        <v>96.911452217300607</v>
      </c>
      <c r="CL61" s="39">
        <v>96.8777585808525</v>
      </c>
      <c r="CM61" s="39">
        <v>96.844333773626303</v>
      </c>
      <c r="CN61" s="39">
        <v>96.811466378049403</v>
      </c>
      <c r="CO61" s="39">
        <v>96.7794358788408</v>
      </c>
      <c r="CP61" s="39">
        <v>96.748529967534395</v>
      </c>
      <c r="CQ61" s="39">
        <v>96.747199539240796</v>
      </c>
      <c r="CR61" s="39">
        <v>96.778194982577403</v>
      </c>
      <c r="CS61" s="39">
        <v>96.810311447763098</v>
      </c>
      <c r="CT61" s="39">
        <v>96.843265273273801</v>
      </c>
      <c r="CU61" s="39">
        <v>96.876770140549198</v>
      </c>
      <c r="CV61" s="39">
        <v>96.910533121412101</v>
      </c>
      <c r="CW61" s="39">
        <v>96.944293271512507</v>
      </c>
      <c r="CX61" s="39">
        <v>96.977773368581197</v>
      </c>
      <c r="CY61" s="39">
        <v>97.010737246635898</v>
      </c>
      <c r="CZ61" s="39">
        <v>97.042982910266801</v>
      </c>
      <c r="DA61" s="39">
        <v>97.046072510170305</v>
      </c>
      <c r="DB61" s="39">
        <v>97.013831940127801</v>
      </c>
      <c r="DC61" s="39">
        <v>96.9808819091635</v>
      </c>
      <c r="DD61" s="39">
        <v>96.947418974730198</v>
      </c>
      <c r="DE61" s="39">
        <v>96.913682765532997</v>
      </c>
      <c r="DF61" s="39">
        <v>96.879937976775494</v>
      </c>
      <c r="DG61" s="39">
        <v>96.846463938251702</v>
      </c>
      <c r="DH61" s="39">
        <v>96.813550005090406</v>
      </c>
      <c r="DI61" s="39">
        <v>96.7814764088169</v>
      </c>
      <c r="DJ61" s="39">
        <v>96.750531663428802</v>
      </c>
      <c r="DK61" s="39">
        <v>96.751872629959394</v>
      </c>
      <c r="DL61" s="39">
        <v>96.782726756565395</v>
      </c>
      <c r="DM61" s="39">
        <v>96.814713427822497</v>
      </c>
      <c r="DN61" s="39">
        <v>96.847547491949598</v>
      </c>
      <c r="DO61" s="39">
        <v>96.880937431819802</v>
      </c>
      <c r="DP61" s="39">
        <v>96.914604802924401</v>
      </c>
      <c r="DQ61" s="39">
        <v>96.948266736243596</v>
      </c>
      <c r="DR61" s="39">
        <v>96.981658711499904</v>
      </c>
      <c r="DS61" s="39">
        <v>97.014541345473305</v>
      </c>
      <c r="DT61" s="39">
        <v>97.046712629851697</v>
      </c>
      <c r="DU61" s="39">
        <v>97.047042003882694</v>
      </c>
      <c r="DV61" s="39">
        <v>97.014897875643797</v>
      </c>
      <c r="DW61" s="39">
        <v>96.9820485774503</v>
      </c>
      <c r="DX61" s="39">
        <v>96.948691794034403</v>
      </c>
      <c r="DY61" s="39">
        <v>96.915066804096995</v>
      </c>
      <c r="DZ61" s="39">
        <v>96.881438056245102</v>
      </c>
      <c r="EA61" s="39">
        <v>96.848084778795496</v>
      </c>
      <c r="EB61" s="39">
        <v>96.815296370467706</v>
      </c>
      <c r="EC61" s="39">
        <v>96.783353353088003</v>
      </c>
      <c r="ED61" s="39">
        <v>96.752544762758106</v>
      </c>
      <c r="EE61" s="39">
        <v>96.751201597636395</v>
      </c>
      <c r="EF61" s="39">
        <v>96.782101109026001</v>
      </c>
      <c r="EG61" s="39">
        <v>96.814131306470799</v>
      </c>
      <c r="EH61" s="39">
        <v>96.847007216722801</v>
      </c>
      <c r="EI61" s="39">
        <v>96.880437405001501</v>
      </c>
      <c r="EJ61" s="39">
        <v>96.914143456655694</v>
      </c>
      <c r="EK61" s="39">
        <v>96.947842462574897</v>
      </c>
      <c r="EL61" s="39">
        <v>96.981269821703094</v>
      </c>
      <c r="EM61" s="39">
        <v>97.014186031974106</v>
      </c>
      <c r="EN61" s="39">
        <v>97.0463889406916</v>
      </c>
      <c r="EO61" s="39">
        <v>97.045748111242801</v>
      </c>
      <c r="EP61" s="39">
        <v>97.013477342305706</v>
      </c>
      <c r="EQ61" s="39">
        <v>96.980493839763</v>
      </c>
      <c r="ER61" s="39">
        <v>96.946995638984106</v>
      </c>
      <c r="ES61" s="39">
        <v>96.913222496291198</v>
      </c>
      <c r="ET61" s="39">
        <v>96.879439186203598</v>
      </c>
      <c r="EU61" s="39">
        <v>96.845925080070501</v>
      </c>
      <c r="EV61" s="39">
        <v>96.812969522532001</v>
      </c>
      <c r="EW61" s="39">
        <v>96.780852654384205</v>
      </c>
      <c r="EX61" s="39">
        <v>96.749862823803298</v>
      </c>
      <c r="EY61" s="39">
        <v>96.743214350087698</v>
      </c>
      <c r="EZ61" s="39">
        <v>96.774433489704094</v>
      </c>
      <c r="FA61" s="39">
        <v>96.806748426772899</v>
      </c>
      <c r="FB61" s="39">
        <v>96.839841058084801</v>
      </c>
      <c r="FC61" s="39">
        <v>96.873432244547004</v>
      </c>
      <c r="FD61" s="39">
        <v>96.907254287848005</v>
      </c>
      <c r="FE61" s="39">
        <v>96.941033671114596</v>
      </c>
      <c r="FF61" s="39">
        <v>96.9745135590709</v>
      </c>
      <c r="FG61" s="39">
        <v>97.007460690492394</v>
      </c>
      <c r="FH61" s="39">
        <v>97.039677709255997</v>
      </c>
      <c r="FI61" s="39">
        <v>97.040242968641905</v>
      </c>
      <c r="FJ61" s="39">
        <v>97.008076752012599</v>
      </c>
      <c r="FK61" s="39">
        <v>96.975188187824003</v>
      </c>
      <c r="FL61" s="39">
        <v>96.941770050172906</v>
      </c>
      <c r="FM61" s="39">
        <v>96.908055421583299</v>
      </c>
      <c r="FN61" s="39">
        <v>96.874301022716296</v>
      </c>
      <c r="FO61" s="39">
        <v>96.840776788134505</v>
      </c>
      <c r="FP61" s="39">
        <v>96.807761222367006</v>
      </c>
      <c r="FQ61" s="39">
        <v>96.775528340249807</v>
      </c>
      <c r="FR61" s="39">
        <v>96.744532149357994</v>
      </c>
      <c r="FS61" s="39">
        <v>96.745854271926305</v>
      </c>
      <c r="FT61" s="39">
        <v>96.776765732179697</v>
      </c>
      <c r="FU61" s="39">
        <v>96.808795771901799</v>
      </c>
      <c r="FV61" s="39">
        <v>96.841722227555806</v>
      </c>
      <c r="FW61" s="39">
        <v>96.875171940372795</v>
      </c>
      <c r="FX61" s="39">
        <v>96.908858159065204</v>
      </c>
      <c r="FY61" s="39">
        <v>96.942507411869897</v>
      </c>
      <c r="FZ61" s="39">
        <v>96.975863100370802</v>
      </c>
      <c r="GA61" s="39">
        <v>97.008692357126804</v>
      </c>
      <c r="GB61" s="39">
        <v>97.040859162317702</v>
      </c>
      <c r="GC61" s="39">
        <v>97.040539055295795</v>
      </c>
      <c r="GD61" s="39">
        <v>97.008389546464699</v>
      </c>
      <c r="GE61" s="39">
        <v>96.9755257459001</v>
      </c>
      <c r="GF61" s="39">
        <v>96.942138682840493</v>
      </c>
      <c r="GG61" s="39">
        <v>96.908456617615101</v>
      </c>
      <c r="GH61" s="39">
        <v>96.874736210022604</v>
      </c>
      <c r="GI61" s="39">
        <v>96.841247384185806</v>
      </c>
      <c r="GJ61" s="39">
        <v>96.808268683755898</v>
      </c>
      <c r="GK61" s="39">
        <v>96.776148568582002</v>
      </c>
      <c r="GL61" s="39">
        <v>96.745192668907507</v>
      </c>
      <c r="GM61" s="39">
        <v>96.743872711291402</v>
      </c>
      <c r="GN61" s="39">
        <v>96.774977683509206</v>
      </c>
      <c r="GO61" s="39">
        <v>96.807254470556302</v>
      </c>
      <c r="GP61" s="39">
        <v>96.840310428219297</v>
      </c>
      <c r="GQ61" s="39">
        <v>96.873866376280603</v>
      </c>
      <c r="GR61" s="39">
        <v>96.907654570237796</v>
      </c>
      <c r="GS61" s="39">
        <v>96.941401512382299</v>
      </c>
      <c r="GT61" s="39">
        <v>96.974850428807301</v>
      </c>
      <c r="GU61" s="39">
        <v>97.007768158442303</v>
      </c>
      <c r="GV61" s="39">
        <v>97.039957472518097</v>
      </c>
      <c r="GW61" s="39">
        <v>97.034181091810595</v>
      </c>
      <c r="GX61" s="39">
        <v>97.002000696709302</v>
      </c>
      <c r="GY61" s="39">
        <v>96.969092306418304</v>
      </c>
      <c r="GZ61" s="39">
        <v>96.935648079443197</v>
      </c>
      <c r="HA61" s="39">
        <v>96.901900094801107</v>
      </c>
      <c r="HB61" s="39">
        <v>96.868103781227703</v>
      </c>
      <c r="HC61" s="39">
        <v>96.834527505803507</v>
      </c>
      <c r="HD61" s="39">
        <v>96.801447908950294</v>
      </c>
      <c r="HE61" s="39">
        <v>96.769131216267496</v>
      </c>
      <c r="HF61" s="39">
        <v>96.737850184363694</v>
      </c>
      <c r="HG61" s="39">
        <v>96.739002947222801</v>
      </c>
      <c r="HH61" s="39">
        <v>96.770205685197993</v>
      </c>
      <c r="HI61" s="39">
        <v>96.802447355288194</v>
      </c>
      <c r="HJ61" s="39">
        <v>96.835458457449306</v>
      </c>
      <c r="HK61" s="39">
        <v>96.8689617831118</v>
      </c>
      <c r="HL61" s="39">
        <v>96.902691294169202</v>
      </c>
      <c r="HM61" s="39">
        <v>96.936375138725595</v>
      </c>
      <c r="HN61" s="39">
        <v>96.969758031660106</v>
      </c>
      <c r="HO61" s="39">
        <v>97.002608116501094</v>
      </c>
      <c r="HP61" s="39">
        <v>97.034729198856795</v>
      </c>
      <c r="HQ61" s="39">
        <v>97.035011603973004</v>
      </c>
      <c r="HR61" s="39">
        <v>97.002913497102298</v>
      </c>
      <c r="HS61" s="39">
        <v>96.970092218370297</v>
      </c>
      <c r="HT61" s="39">
        <v>96.9367397108077</v>
      </c>
      <c r="HU61" s="39">
        <v>96.903087745395894</v>
      </c>
      <c r="HV61" s="39">
        <v>96.8693915546081</v>
      </c>
      <c r="HW61" s="39">
        <v>96.835919441802304</v>
      </c>
      <c r="HX61" s="39">
        <v>96.802948127375601</v>
      </c>
      <c r="HY61" s="39">
        <v>96.770744137579499</v>
      </c>
      <c r="HZ61" s="39">
        <v>96.739580747308807</v>
      </c>
      <c r="IA61" s="39">
        <v>96.738426093710601</v>
      </c>
      <c r="IB61" s="39">
        <v>96.769668045356696</v>
      </c>
      <c r="IC61" s="39">
        <v>96.801947282954401</v>
      </c>
      <c r="ID61" s="39">
        <v>96.834994482613595</v>
      </c>
      <c r="IE61" s="39">
        <v>96.868532525274901</v>
      </c>
      <c r="IF61" s="39">
        <v>96.902295410570005</v>
      </c>
      <c r="IG61" s="39">
        <v>96.9360112614945</v>
      </c>
      <c r="IH61" s="39">
        <v>96.969424727455007</v>
      </c>
      <c r="II61" s="39">
        <v>97.002303849267506</v>
      </c>
      <c r="IJ61" s="39">
        <v>97.034452303833504</v>
      </c>
      <c r="IK61" s="39">
        <v>97.0339047271314</v>
      </c>
      <c r="IL61" s="39">
        <v>97.001697021629695</v>
      </c>
      <c r="IM61" s="39">
        <v>96.968759681923999</v>
      </c>
      <c r="IN61" s="39">
        <v>96.935284984517807</v>
      </c>
      <c r="IO61" s="39">
        <v>96.901505113284102</v>
      </c>
      <c r="IP61" s="39">
        <v>96.867675565144907</v>
      </c>
      <c r="IQ61" s="39">
        <v>96.834064731946</v>
      </c>
      <c r="IR61" s="39">
        <v>96.800949231954803</v>
      </c>
      <c r="IS61" s="39">
        <v>96.768595196236106</v>
      </c>
      <c r="IT61" s="39">
        <v>96.737275215906095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91.810576406034002</v>
      </c>
      <c r="F62" s="14">
        <v>91.720327975962405</v>
      </c>
      <c r="G62" s="14">
        <v>91.628117792224899</v>
      </c>
      <c r="H62" s="14">
        <v>91.534487078100497</v>
      </c>
      <c r="I62" s="14">
        <v>91.440096748216504</v>
      </c>
      <c r="J62" s="14">
        <v>91.345635007491296</v>
      </c>
      <c r="K62" s="39">
        <v>91.251861844953893</v>
      </c>
      <c r="L62" s="39">
        <v>91.159538102727794</v>
      </c>
      <c r="M62" s="39">
        <v>91.069423042631698</v>
      </c>
      <c r="N62" s="39">
        <v>90.982265037191794</v>
      </c>
      <c r="O62" s="39">
        <v>90.985502095939694</v>
      </c>
      <c r="P62" s="39">
        <v>91.072440410048102</v>
      </c>
      <c r="Q62" s="39">
        <v>91.162345102667899</v>
      </c>
      <c r="R62" s="39">
        <v>91.254466765450502</v>
      </c>
      <c r="S62" s="39">
        <v>91.348035054964996</v>
      </c>
      <c r="T62" s="39">
        <v>91.442308616353202</v>
      </c>
      <c r="U62" s="39">
        <v>91.536530905325904</v>
      </c>
      <c r="V62" s="39">
        <v>91.629989760508394</v>
      </c>
      <c r="W62" s="39">
        <v>91.722036493908107</v>
      </c>
      <c r="X62" s="39">
        <v>91.812119234230707</v>
      </c>
      <c r="Y62" s="39">
        <v>91.8129130364471</v>
      </c>
      <c r="Z62" s="39">
        <v>91.722895257242499</v>
      </c>
      <c r="AA62" s="39">
        <v>91.630929304222903</v>
      </c>
      <c r="AB62" s="39">
        <v>91.537555612366006</v>
      </c>
      <c r="AC62" s="39">
        <v>91.443422663051905</v>
      </c>
      <c r="AD62" s="39">
        <v>91.349242468419106</v>
      </c>
      <c r="AE62" s="39">
        <v>91.255762281191394</v>
      </c>
      <c r="AF62" s="39">
        <v>91.163751560197099</v>
      </c>
      <c r="AG62" s="39">
        <v>91.073952528949206</v>
      </c>
      <c r="AH62" s="39">
        <v>90.9871246274014</v>
      </c>
      <c r="AI62" s="39">
        <v>90.983882234815397</v>
      </c>
      <c r="AJ62" s="39">
        <v>91.070930582967904</v>
      </c>
      <c r="AK62" s="39">
        <v>91.160940618599099</v>
      </c>
      <c r="AL62" s="39">
        <v>91.253163456018399</v>
      </c>
      <c r="AM62" s="39">
        <v>91.346829025657399</v>
      </c>
      <c r="AN62" s="39">
        <v>91.441196093714197</v>
      </c>
      <c r="AO62" s="39">
        <v>91.535508060395699</v>
      </c>
      <c r="AP62" s="39">
        <v>91.629052592867097</v>
      </c>
      <c r="AQ62" s="39">
        <v>91.721180726461398</v>
      </c>
      <c r="AR62" s="39">
        <v>91.811340239774296</v>
      </c>
      <c r="AS62" s="39">
        <v>91.809799037759703</v>
      </c>
      <c r="AT62" s="39">
        <v>91.719473859922303</v>
      </c>
      <c r="AU62" s="39">
        <v>91.6271825517004</v>
      </c>
      <c r="AV62" s="39">
        <v>91.533466439036104</v>
      </c>
      <c r="AW62" s="39">
        <v>91.438975116160606</v>
      </c>
      <c r="AX62" s="39">
        <v>91.344421288385206</v>
      </c>
      <c r="AY62" s="39">
        <v>91.250552401064198</v>
      </c>
      <c r="AZ62" s="39">
        <v>91.158137554969002</v>
      </c>
      <c r="BA62" s="39">
        <v>91.067917784222402</v>
      </c>
      <c r="BB62" s="39">
        <v>90.980650493816597</v>
      </c>
      <c r="BC62" s="39">
        <v>90.996986557264606</v>
      </c>
      <c r="BD62" s="39">
        <v>91.083553652596393</v>
      </c>
      <c r="BE62" s="39">
        <v>91.173290313140697</v>
      </c>
      <c r="BF62" s="39">
        <v>91.265411922071806</v>
      </c>
      <c r="BG62" s="39">
        <v>91.3592259376897</v>
      </c>
      <c r="BH62" s="39">
        <v>91.453752005468303</v>
      </c>
      <c r="BI62" s="39">
        <v>91.548247000730797</v>
      </c>
      <c r="BJ62" s="39">
        <v>91.642008651977804</v>
      </c>
      <c r="BK62" s="39">
        <v>91.734452459458694</v>
      </c>
      <c r="BL62" s="39">
        <v>91.824963180566101</v>
      </c>
      <c r="BM62" s="39">
        <v>91.826774495187294</v>
      </c>
      <c r="BN62" s="39">
        <v>91.736425655350104</v>
      </c>
      <c r="BO62" s="39">
        <v>91.644155321784297</v>
      </c>
      <c r="BP62" s="39">
        <v>91.550518382571298</v>
      </c>
      <c r="BQ62" s="39">
        <v>91.456182126989503</v>
      </c>
      <c r="BR62" s="39">
        <v>91.361881193720805</v>
      </c>
      <c r="BS62" s="39">
        <v>91.268389313563006</v>
      </c>
      <c r="BT62" s="39">
        <v>91.176506341567304</v>
      </c>
      <c r="BU62" s="39">
        <v>91.087007360274796</v>
      </c>
      <c r="BV62" s="39">
        <v>91.000687796038306</v>
      </c>
      <c r="BW62" s="39">
        <v>91.004401037931899</v>
      </c>
      <c r="BX62" s="39">
        <v>91.090471603024</v>
      </c>
      <c r="BY62" s="39">
        <v>91.179731497548005</v>
      </c>
      <c r="BZ62" s="39">
        <v>91.271394124752504</v>
      </c>
      <c r="CA62" s="39">
        <v>91.364654776751394</v>
      </c>
      <c r="CB62" s="39">
        <v>91.458742197818495</v>
      </c>
      <c r="CC62" s="39">
        <v>91.552873439064399</v>
      </c>
      <c r="CD62" s="39">
        <v>91.646314338445606</v>
      </c>
      <c r="CE62" s="39">
        <v>91.738398323147294</v>
      </c>
      <c r="CF62" s="39">
        <v>91.828559549600897</v>
      </c>
      <c r="CG62" s="39">
        <v>91.827673700541396</v>
      </c>
      <c r="CH62" s="39">
        <v>91.737412613721702</v>
      </c>
      <c r="CI62" s="39">
        <v>91.645234994322905</v>
      </c>
      <c r="CJ62" s="39">
        <v>91.551695652265707</v>
      </c>
      <c r="CK62" s="39">
        <v>91.457461541992004</v>
      </c>
      <c r="CL62" s="39">
        <v>91.363267069069096</v>
      </c>
      <c r="CM62" s="39">
        <v>91.269885854323306</v>
      </c>
      <c r="CN62" s="39">
        <v>91.178117776739597</v>
      </c>
      <c r="CO62" s="39">
        <v>91.088738162423894</v>
      </c>
      <c r="CP62" s="39">
        <v>91.002542891334897</v>
      </c>
      <c r="CQ62" s="39">
        <v>90.998835746400701</v>
      </c>
      <c r="CR62" s="39">
        <v>91.085279191957198</v>
      </c>
      <c r="CS62" s="39">
        <v>91.1748971883694</v>
      </c>
      <c r="CT62" s="39">
        <v>91.266904535291204</v>
      </c>
      <c r="CU62" s="39">
        <v>91.360507955119402</v>
      </c>
      <c r="CV62" s="39">
        <v>91.454895556728204</v>
      </c>
      <c r="CW62" s="39">
        <v>91.549341621640096</v>
      </c>
      <c r="CX62" s="39">
        <v>91.643075314426596</v>
      </c>
      <c r="CY62" s="39">
        <v>91.735437440560503</v>
      </c>
      <c r="CZ62" s="39">
        <v>91.825860951022193</v>
      </c>
      <c r="DA62" s="39">
        <v>91.833881693279906</v>
      </c>
      <c r="DB62" s="39">
        <v>91.743466203974194</v>
      </c>
      <c r="DC62" s="39">
        <v>91.651136959837601</v>
      </c>
      <c r="DD62" s="39">
        <v>91.557445662619301</v>
      </c>
      <c r="DE62" s="39">
        <v>91.463061187342106</v>
      </c>
      <c r="DF62" s="39">
        <v>91.368720033353597</v>
      </c>
      <c r="DG62" s="39">
        <v>91.275197923987804</v>
      </c>
      <c r="DH62" s="39">
        <v>91.1832968743511</v>
      </c>
      <c r="DI62" s="39">
        <v>91.093794283085799</v>
      </c>
      <c r="DJ62" s="39">
        <v>91.007488297215403</v>
      </c>
      <c r="DK62" s="39">
        <v>91.011224936866299</v>
      </c>
      <c r="DL62" s="39">
        <v>91.097279722684206</v>
      </c>
      <c r="DM62" s="39">
        <v>91.186541260919</v>
      </c>
      <c r="DN62" s="39">
        <v>91.278220214276701</v>
      </c>
      <c r="DO62" s="39">
        <v>91.371509462844799</v>
      </c>
      <c r="DP62" s="39">
        <v>91.465635620166395</v>
      </c>
      <c r="DQ62" s="39">
        <v>91.559813708764906</v>
      </c>
      <c r="DR62" s="39">
        <v>91.653307713341206</v>
      </c>
      <c r="DS62" s="39">
        <v>91.745449436229606</v>
      </c>
      <c r="DT62" s="39">
        <v>91.835671752977703</v>
      </c>
      <c r="DU62" s="39">
        <v>91.836592150918705</v>
      </c>
      <c r="DV62" s="39">
        <v>91.746445958303397</v>
      </c>
      <c r="DW62" s="39">
        <v>91.654397023561899</v>
      </c>
      <c r="DX62" s="39">
        <v>91.561000895920998</v>
      </c>
      <c r="DY62" s="39">
        <v>91.4669254836341</v>
      </c>
      <c r="DZ62" s="39">
        <v>91.372906602740301</v>
      </c>
      <c r="EA62" s="39">
        <v>91.279719695159201</v>
      </c>
      <c r="EB62" s="39">
        <v>91.188166900786896</v>
      </c>
      <c r="EC62" s="39">
        <v>91.099026423120705</v>
      </c>
      <c r="ED62" s="39">
        <v>91.013097870226304</v>
      </c>
      <c r="EE62" s="39">
        <v>91.009355081406994</v>
      </c>
      <c r="EF62" s="39">
        <v>91.095535677556001</v>
      </c>
      <c r="EG62" s="39">
        <v>91.184917920014598</v>
      </c>
      <c r="EH62" s="39">
        <v>91.2767129701367</v>
      </c>
      <c r="EI62" s="39">
        <v>91.370113939028201</v>
      </c>
      <c r="EJ62" s="39">
        <v>91.464347521393293</v>
      </c>
      <c r="EK62" s="39">
        <v>91.558628629587801</v>
      </c>
      <c r="EL62" s="39">
        <v>91.6522210245911</v>
      </c>
      <c r="EM62" s="39">
        <v>91.744456180356707</v>
      </c>
      <c r="EN62" s="39">
        <v>91.834766574050406</v>
      </c>
      <c r="EO62" s="39">
        <v>91.8329738534771</v>
      </c>
      <c r="EP62" s="39">
        <v>91.742474955168603</v>
      </c>
      <c r="EQ62" s="39">
        <v>91.6500525713694</v>
      </c>
      <c r="ER62" s="39">
        <v>91.556263212504504</v>
      </c>
      <c r="ES62" s="39">
        <v>91.461776106622295</v>
      </c>
      <c r="ET62" s="39">
        <v>91.367327972464494</v>
      </c>
      <c r="EU62" s="39">
        <v>91.273694648922898</v>
      </c>
      <c r="EV62" s="39">
        <v>91.181678120692595</v>
      </c>
      <c r="EW62" s="39">
        <v>91.092055534899799</v>
      </c>
      <c r="EX62" s="39">
        <v>91.0056245743896</v>
      </c>
      <c r="EY62" s="39">
        <v>90.988362780316706</v>
      </c>
      <c r="EZ62" s="39">
        <v>91.075425592730198</v>
      </c>
      <c r="FA62" s="39">
        <v>91.165592626623805</v>
      </c>
      <c r="FB62" s="39">
        <v>91.257982469542995</v>
      </c>
      <c r="FC62" s="39">
        <v>91.351822400658705</v>
      </c>
      <c r="FD62" s="39">
        <v>91.446368927229898</v>
      </c>
      <c r="FE62" s="39">
        <v>91.540863103709398</v>
      </c>
      <c r="FF62" s="39">
        <v>91.634590343261394</v>
      </c>
      <c r="FG62" s="39">
        <v>91.726899567108902</v>
      </c>
      <c r="FH62" s="39">
        <v>91.817236726778205</v>
      </c>
      <c r="FI62" s="39">
        <v>91.818816724791006</v>
      </c>
      <c r="FJ62" s="39">
        <v>91.728621484439003</v>
      </c>
      <c r="FK62" s="39">
        <v>91.636475201519801</v>
      </c>
      <c r="FL62" s="39">
        <v>91.542919625613706</v>
      </c>
      <c r="FM62" s="39">
        <v>91.448605342815895</v>
      </c>
      <c r="FN62" s="39">
        <v>91.354246622450205</v>
      </c>
      <c r="FO62" s="39">
        <v>91.260593034037001</v>
      </c>
      <c r="FP62" s="39">
        <v>91.168416421238703</v>
      </c>
      <c r="FQ62" s="39">
        <v>91.078476955806096</v>
      </c>
      <c r="FR62" s="39">
        <v>90.992034578046898</v>
      </c>
      <c r="FS62" s="39">
        <v>90.995718472616403</v>
      </c>
      <c r="FT62" s="39">
        <v>91.081926066356203</v>
      </c>
      <c r="FU62" s="39">
        <v>91.171300950959406</v>
      </c>
      <c r="FV62" s="39">
        <v>91.263229585146803</v>
      </c>
      <c r="FW62" s="39">
        <v>91.356676951548195</v>
      </c>
      <c r="FX62" s="39">
        <v>91.450846391245605</v>
      </c>
      <c r="FY62" s="39">
        <v>91.544979079159603</v>
      </c>
      <c r="FZ62" s="39">
        <v>91.638361082870901</v>
      </c>
      <c r="GA62" s="39">
        <v>91.730342409237295</v>
      </c>
      <c r="GB62" s="39">
        <v>91.820539763394507</v>
      </c>
      <c r="GC62" s="39">
        <v>91.819644672396393</v>
      </c>
      <c r="GD62" s="39">
        <v>91.729495263253398</v>
      </c>
      <c r="GE62" s="39">
        <v>91.637418369924404</v>
      </c>
      <c r="GF62" s="39">
        <v>91.5439491731142</v>
      </c>
      <c r="GG62" s="39">
        <v>91.449725348425105</v>
      </c>
      <c r="GH62" s="39">
        <v>91.355460997887505</v>
      </c>
      <c r="GI62" s="39">
        <v>91.261905662229196</v>
      </c>
      <c r="GJ62" s="39">
        <v>91.169831294656007</v>
      </c>
      <c r="GK62" s="39">
        <v>91.080205783388706</v>
      </c>
      <c r="GL62" s="39">
        <v>90.993875010385096</v>
      </c>
      <c r="GM62" s="39">
        <v>90.990197170013801</v>
      </c>
      <c r="GN62" s="39">
        <v>91.076942254788506</v>
      </c>
      <c r="GO62" s="39">
        <v>91.167003533346104</v>
      </c>
      <c r="GP62" s="39">
        <v>91.259291666748595</v>
      </c>
      <c r="GQ62" s="39">
        <v>91.353033819700102</v>
      </c>
      <c r="GR62" s="39">
        <v>91.447486372887198</v>
      </c>
      <c r="GS62" s="39">
        <v>91.541890432926806</v>
      </c>
      <c r="GT62" s="39">
        <v>91.635531582591199</v>
      </c>
      <c r="GU62" s="39">
        <v>91.727759019278295</v>
      </c>
      <c r="GV62" s="39">
        <v>91.818019045269907</v>
      </c>
      <c r="GW62" s="39">
        <v>91.803100354217904</v>
      </c>
      <c r="GX62" s="39">
        <v>91.712877548861499</v>
      </c>
      <c r="GY62" s="39">
        <v>91.620687505275697</v>
      </c>
      <c r="GZ62" s="39">
        <v>91.527070176781805</v>
      </c>
      <c r="HA62" s="39">
        <v>91.432673321302701</v>
      </c>
      <c r="HB62" s="39">
        <v>91.338207604532002</v>
      </c>
      <c r="HC62" s="39">
        <v>91.244418243378504</v>
      </c>
      <c r="HD62" s="39">
        <v>91.152071919382905</v>
      </c>
      <c r="HE62" s="39">
        <v>91.061907106070606</v>
      </c>
      <c r="HF62" s="39">
        <v>90.974678212758405</v>
      </c>
      <c r="HG62" s="39">
        <v>90.977889507044097</v>
      </c>
      <c r="HH62" s="39">
        <v>91.064901458284794</v>
      </c>
      <c r="HI62" s="39">
        <v>91.154858312982</v>
      </c>
      <c r="HJ62" s="39">
        <v>91.247014190553699</v>
      </c>
      <c r="HK62" s="39">
        <v>91.340601705684804</v>
      </c>
      <c r="HL62" s="39">
        <v>91.434881982428806</v>
      </c>
      <c r="HM62" s="39">
        <v>91.529100689823295</v>
      </c>
      <c r="HN62" s="39">
        <v>91.622547558952903</v>
      </c>
      <c r="HO62" s="39">
        <v>91.714575445514299</v>
      </c>
      <c r="HP62" s="39">
        <v>91.804633590616902</v>
      </c>
      <c r="HQ62" s="39">
        <v>91.805422574114402</v>
      </c>
      <c r="HR62" s="39">
        <v>91.715428865821806</v>
      </c>
      <c r="HS62" s="39">
        <v>91.623481129148999</v>
      </c>
      <c r="HT62" s="39">
        <v>91.530118736007196</v>
      </c>
      <c r="HU62" s="39">
        <v>91.435988594533399</v>
      </c>
      <c r="HV62" s="39">
        <v>91.341800827680302</v>
      </c>
      <c r="HW62" s="39">
        <v>91.248300475590298</v>
      </c>
      <c r="HX62" s="39">
        <v>91.156254444461695</v>
      </c>
      <c r="HY62" s="39">
        <v>91.066402040404299</v>
      </c>
      <c r="HZ62" s="39">
        <v>90.979499119829498</v>
      </c>
      <c r="IA62" s="39">
        <v>90.976282540271697</v>
      </c>
      <c r="IB62" s="39">
        <v>91.063403148512805</v>
      </c>
      <c r="IC62" s="39">
        <v>91.153464139288403</v>
      </c>
      <c r="ID62" s="39">
        <v>91.245720123073298</v>
      </c>
      <c r="IE62" s="39">
        <v>91.339403964701305</v>
      </c>
      <c r="IF62" s="39">
        <v>91.433776891324896</v>
      </c>
      <c r="IG62" s="39">
        <v>91.528084503252501</v>
      </c>
      <c r="IH62" s="39">
        <v>91.621616350514302</v>
      </c>
      <c r="II62" s="39">
        <v>91.713725005455601</v>
      </c>
      <c r="IJ62" s="39">
        <v>91.803859354580098</v>
      </c>
      <c r="IK62" s="39">
        <v>91.802327597869095</v>
      </c>
      <c r="IL62" s="39">
        <v>91.712028769058406</v>
      </c>
      <c r="IM62" s="39">
        <v>91.619758202154998</v>
      </c>
      <c r="IN62" s="39">
        <v>91.526056182407899</v>
      </c>
      <c r="IO62" s="39">
        <v>91.4315707570765</v>
      </c>
      <c r="IP62" s="39">
        <v>91.337012780474595</v>
      </c>
      <c r="IQ62" s="39">
        <v>91.243127538242007</v>
      </c>
      <c r="IR62" s="39">
        <v>91.150681649555906</v>
      </c>
      <c r="IS62" s="39">
        <v>91.060413326203204</v>
      </c>
      <c r="IT62" s="39">
        <v>90.973076515333403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46.206364872970397</v>
      </c>
      <c r="F63" s="14">
        <v>48.681447352326401</v>
      </c>
      <c r="G63" s="14">
        <v>51.173861473214302</v>
      </c>
      <c r="H63" s="14">
        <v>53.668168198966598</v>
      </c>
      <c r="I63" s="14">
        <v>56.148007258561798</v>
      </c>
      <c r="J63" s="14">
        <v>58.596571416958298</v>
      </c>
      <c r="K63" s="39">
        <v>60.9969120696583</v>
      </c>
      <c r="L63" s="39">
        <v>63.332301621643801</v>
      </c>
      <c r="M63" s="39">
        <v>65.586444756681004</v>
      </c>
      <c r="N63" s="39">
        <v>67.743630897308094</v>
      </c>
      <c r="O63" s="39">
        <v>67.665139561548102</v>
      </c>
      <c r="P63" s="39">
        <v>65.512698835573602</v>
      </c>
      <c r="Q63" s="39">
        <v>63.263139949999001</v>
      </c>
      <c r="R63" s="39">
        <v>60.932198878369398</v>
      </c>
      <c r="S63" s="39">
        <v>58.5361346254005</v>
      </c>
      <c r="T63" s="39">
        <v>56.091801654368602</v>
      </c>
      <c r="U63" s="39">
        <v>53.6160552571545</v>
      </c>
      <c r="V63" s="39">
        <v>51.125715569603699</v>
      </c>
      <c r="W63" s="39">
        <v>48.637132109385298</v>
      </c>
      <c r="X63" s="39">
        <v>46.165783533356702</v>
      </c>
      <c r="Y63" s="39">
        <v>46.145398375352002</v>
      </c>
      <c r="Z63" s="39">
        <v>48.614955806690503</v>
      </c>
      <c r="AA63" s="39">
        <v>51.101628475274097</v>
      </c>
      <c r="AB63" s="39">
        <v>53.589987842602703</v>
      </c>
      <c r="AC63" s="39">
        <v>56.063688161783503</v>
      </c>
      <c r="AD63" s="39">
        <v>58.505912700588503</v>
      </c>
      <c r="AE63" s="39">
        <v>60.8997357395045</v>
      </c>
      <c r="AF63" s="39">
        <v>63.228481034682602</v>
      </c>
      <c r="AG63" s="39">
        <v>65.475735929360695</v>
      </c>
      <c r="AH63" s="39">
        <v>67.625789979363404</v>
      </c>
      <c r="AI63" s="39">
        <v>67.704419804802598</v>
      </c>
      <c r="AJ63" s="39">
        <v>65.549601730770505</v>
      </c>
      <c r="AK63" s="39">
        <v>63.297746764421703</v>
      </c>
      <c r="AL63" s="39">
        <v>60.964578072677597</v>
      </c>
      <c r="AM63" s="39">
        <v>58.566347646965902</v>
      </c>
      <c r="AN63" s="39">
        <v>56.119908047072599</v>
      </c>
      <c r="AO63" s="39">
        <v>53.642115308579903</v>
      </c>
      <c r="AP63" s="39">
        <v>51.149793056970502</v>
      </c>
      <c r="AQ63" s="39">
        <v>48.659296124131899</v>
      </c>
      <c r="AR63" s="39">
        <v>46.186109680305499</v>
      </c>
      <c r="AS63" s="39">
        <v>46.226650564582798</v>
      </c>
      <c r="AT63" s="39">
        <v>48.703566193851799</v>
      </c>
      <c r="AU63" s="39">
        <v>51.197886203039801</v>
      </c>
      <c r="AV63" s="39">
        <v>53.694168303230398</v>
      </c>
      <c r="AW63" s="39">
        <v>56.176045323678302</v>
      </c>
      <c r="AX63" s="39">
        <v>58.6266863879165</v>
      </c>
      <c r="AY63" s="39">
        <v>61.029161581064599</v>
      </c>
      <c r="AZ63" s="39">
        <v>63.366804537201403</v>
      </c>
      <c r="BA63" s="39">
        <v>65.623228047572198</v>
      </c>
      <c r="BB63" s="39">
        <v>67.782773085934906</v>
      </c>
      <c r="BC63" s="39">
        <v>67.596382519426697</v>
      </c>
      <c r="BD63" s="39">
        <v>65.463599077451804</v>
      </c>
      <c r="BE63" s="39">
        <v>63.229010629704298</v>
      </c>
      <c r="BF63" s="39">
        <v>60.909052262213599</v>
      </c>
      <c r="BG63" s="39">
        <v>58.518156533539099</v>
      </c>
      <c r="BH63" s="39">
        <v>56.0780851599635</v>
      </c>
      <c r="BI63" s="39">
        <v>53.606194773422999</v>
      </c>
      <c r="BJ63" s="39">
        <v>51.118969224900397</v>
      </c>
      <c r="BK63" s="39">
        <v>48.629954059411901</v>
      </c>
      <c r="BL63" s="39">
        <v>46.157227556534203</v>
      </c>
      <c r="BM63" s="39">
        <v>46.110564501857098</v>
      </c>
      <c r="BN63" s="39">
        <v>48.579176450619002</v>
      </c>
      <c r="BO63" s="39">
        <v>51.063768992537497</v>
      </c>
      <c r="BP63" s="39">
        <v>53.5486088555216</v>
      </c>
      <c r="BQ63" s="39">
        <v>56.016971396200901</v>
      </c>
      <c r="BR63" s="39">
        <v>58.451590239278303</v>
      </c>
      <c r="BS63" s="39">
        <v>60.8350141262775</v>
      </c>
      <c r="BT63" s="39">
        <v>63.149964247753999</v>
      </c>
      <c r="BU63" s="39">
        <v>65.379368609609998</v>
      </c>
      <c r="BV63" s="39">
        <v>67.506802611445707</v>
      </c>
      <c r="BW63" s="39">
        <v>67.416908007214801</v>
      </c>
      <c r="BX63" s="39">
        <v>65.294862039513902</v>
      </c>
      <c r="BY63" s="39">
        <v>63.070676824147597</v>
      </c>
      <c r="BZ63" s="39">
        <v>60.760836413633598</v>
      </c>
      <c r="CA63" s="39">
        <v>58.3822865755075</v>
      </c>
      <c r="CB63" s="39">
        <v>55.952480680170197</v>
      </c>
      <c r="CC63" s="39">
        <v>53.4887959624348</v>
      </c>
      <c r="CD63" s="39">
        <v>51.0084890724861</v>
      </c>
      <c r="CE63" s="39">
        <v>48.528270341936199</v>
      </c>
      <c r="CF63" s="39">
        <v>46.063914425539302</v>
      </c>
      <c r="CG63" s="39">
        <v>46.087232823159098</v>
      </c>
      <c r="CH63" s="39">
        <v>48.553741801431499</v>
      </c>
      <c r="CI63" s="39">
        <v>51.036152702322603</v>
      </c>
      <c r="CJ63" s="39">
        <v>53.518731405338997</v>
      </c>
      <c r="CK63" s="39">
        <v>55.984760028321801</v>
      </c>
      <c r="CL63" s="39">
        <v>58.416977177624801</v>
      </c>
      <c r="CM63" s="39">
        <v>60.797934058518301</v>
      </c>
      <c r="CN63" s="39">
        <v>63.110350720704702</v>
      </c>
      <c r="CO63" s="39">
        <v>65.337149905090001</v>
      </c>
      <c r="CP63" s="39">
        <v>67.461894990146902</v>
      </c>
      <c r="CQ63" s="39">
        <v>67.551631034098705</v>
      </c>
      <c r="CR63" s="39">
        <v>65.421518286785201</v>
      </c>
      <c r="CS63" s="39">
        <v>63.189517512033802</v>
      </c>
      <c r="CT63" s="39">
        <v>60.872077147547301</v>
      </c>
      <c r="CU63" s="39">
        <v>58.486172717864001</v>
      </c>
      <c r="CV63" s="39">
        <v>56.049327317616303</v>
      </c>
      <c r="CW63" s="39">
        <v>53.578428255312801</v>
      </c>
      <c r="CX63" s="39">
        <v>51.091337859613198</v>
      </c>
      <c r="CY63" s="39">
        <v>48.604574218420602</v>
      </c>
      <c r="CZ63" s="39">
        <v>46.133935452903998</v>
      </c>
      <c r="DA63" s="39">
        <v>46.088639056460998</v>
      </c>
      <c r="DB63" s="39">
        <v>48.554557050480398</v>
      </c>
      <c r="DC63" s="39">
        <v>51.035778294061402</v>
      </c>
      <c r="DD63" s="39">
        <v>53.516960798754198</v>
      </c>
      <c r="DE63" s="39">
        <v>55.981387327911399</v>
      </c>
      <c r="DF63" s="39">
        <v>58.411799147993797</v>
      </c>
      <c r="DG63" s="39">
        <v>60.790753824495603</v>
      </c>
      <c r="DH63" s="39">
        <v>63.100980600512003</v>
      </c>
      <c r="DI63" s="39">
        <v>65.325408128503994</v>
      </c>
      <c r="DJ63" s="39">
        <v>67.447607045912406</v>
      </c>
      <c r="DK63" s="39">
        <v>67.357367395874405</v>
      </c>
      <c r="DL63" s="39">
        <v>65.2405916084778</v>
      </c>
      <c r="DM63" s="39">
        <v>63.021413678004201</v>
      </c>
      <c r="DN63" s="39">
        <v>60.7163243422806</v>
      </c>
      <c r="DO63" s="39">
        <v>58.342266392178203</v>
      </c>
      <c r="DP63" s="39">
        <v>55.916688904818599</v>
      </c>
      <c r="DQ63" s="39">
        <v>53.456959745271597</v>
      </c>
      <c r="DR63" s="39">
        <v>50.9803276189798</v>
      </c>
      <c r="DS63" s="39">
        <v>48.503496690059499</v>
      </c>
      <c r="DT63" s="39">
        <v>46.042238346760897</v>
      </c>
      <c r="DU63" s="39">
        <v>46.018741354955999</v>
      </c>
      <c r="DV63" s="39">
        <v>48.477939433099102</v>
      </c>
      <c r="DW63" s="39">
        <v>50.9525799366779</v>
      </c>
      <c r="DX63" s="39">
        <v>53.426939545856499</v>
      </c>
      <c r="DY63" s="39">
        <v>55.884320189503697</v>
      </c>
      <c r="DZ63" s="39">
        <v>58.3074777529621</v>
      </c>
      <c r="EA63" s="39">
        <v>60.678975935272497</v>
      </c>
      <c r="EB63" s="39">
        <v>62.9815393392524</v>
      </c>
      <c r="EC63" s="39">
        <v>65.198079182353595</v>
      </c>
      <c r="ED63" s="39">
        <v>67.312127789037504</v>
      </c>
      <c r="EE63" s="39">
        <v>67.402527085637701</v>
      </c>
      <c r="EF63" s="39">
        <v>65.283034545691095</v>
      </c>
      <c r="EG63" s="39">
        <v>63.061227395565403</v>
      </c>
      <c r="EH63" s="39">
        <v>60.753583762465603</v>
      </c>
      <c r="EI63" s="39">
        <v>58.377040095633703</v>
      </c>
      <c r="EJ63" s="39">
        <v>55.949044512165898</v>
      </c>
      <c r="EK63" s="39">
        <v>53.486966779915598</v>
      </c>
      <c r="EL63" s="39">
        <v>51.008060335405403</v>
      </c>
      <c r="EM63" s="39">
        <v>48.529035906107403</v>
      </c>
      <c r="EN63" s="39">
        <v>46.0656725645797</v>
      </c>
      <c r="EO63" s="39">
        <v>46.112414578217397</v>
      </c>
      <c r="EP63" s="39">
        <v>48.580041516000399</v>
      </c>
      <c r="EQ63" s="39">
        <v>51.063448487085203</v>
      </c>
      <c r="ER63" s="39">
        <v>53.546896737045202</v>
      </c>
      <c r="ES63" s="39">
        <v>56.013661771430399</v>
      </c>
      <c r="ET63" s="39">
        <v>58.446480353127399</v>
      </c>
      <c r="EU63" s="39">
        <v>60.827907372848998</v>
      </c>
      <c r="EV63" s="39">
        <v>63.140673387494999</v>
      </c>
      <c r="EW63" s="39">
        <v>65.3677124837713</v>
      </c>
      <c r="EX63" s="39">
        <v>67.492607543463905</v>
      </c>
      <c r="EY63" s="39">
        <v>67.700549812329996</v>
      </c>
      <c r="EZ63" s="39">
        <v>65.550849739269907</v>
      </c>
      <c r="FA63" s="39">
        <v>63.300682333855697</v>
      </c>
      <c r="FB63" s="39">
        <v>60.968999969351401</v>
      </c>
      <c r="FC63" s="39">
        <v>58.572058678227002</v>
      </c>
      <c r="FD63" s="39">
        <v>56.1267127131851</v>
      </c>
      <c r="FE63" s="39">
        <v>53.649817212311902</v>
      </c>
      <c r="FF63" s="39">
        <v>51.158198510284798</v>
      </c>
      <c r="FG63" s="39">
        <v>48.668217189469203</v>
      </c>
      <c r="FH63" s="39">
        <v>46.195367560832302</v>
      </c>
      <c r="FI63" s="39">
        <v>46.154566835641603</v>
      </c>
      <c r="FJ63" s="39">
        <v>48.623791835633902</v>
      </c>
      <c r="FK63" s="39">
        <v>51.109941475953498</v>
      </c>
      <c r="FL63" s="39">
        <v>53.597589115032498</v>
      </c>
      <c r="FM63" s="39">
        <v>56.070383541838602</v>
      </c>
      <c r="FN63" s="39">
        <v>58.511505216589299</v>
      </c>
      <c r="FO63" s="39">
        <v>60.904027842966997</v>
      </c>
      <c r="FP63" s="39">
        <v>63.231276817782003</v>
      </c>
      <c r="FQ63" s="39">
        <v>65.4764478129146</v>
      </c>
      <c r="FR63" s="39">
        <v>67.611473863498006</v>
      </c>
      <c r="FS63" s="39">
        <v>67.522081615643103</v>
      </c>
      <c r="FT63" s="39">
        <v>65.392108673680298</v>
      </c>
      <c r="FU63" s="39">
        <v>63.160337717362403</v>
      </c>
      <c r="FV63" s="39">
        <v>60.838951488189203</v>
      </c>
      <c r="FW63" s="39">
        <v>58.450731598120299</v>
      </c>
      <c r="FX63" s="39">
        <v>56.013860961567502</v>
      </c>
      <c r="FY63" s="39">
        <v>53.545194368690296</v>
      </c>
      <c r="FZ63" s="39">
        <v>51.061545015993303</v>
      </c>
      <c r="GA63" s="39">
        <v>48.579252858841002</v>
      </c>
      <c r="GB63" s="39">
        <v>46.109742591753999</v>
      </c>
      <c r="GC63" s="39">
        <v>46.133022267708697</v>
      </c>
      <c r="GD63" s="39">
        <v>48.601491462493399</v>
      </c>
      <c r="GE63" s="39">
        <v>51.0857653059321</v>
      </c>
      <c r="GF63" s="39">
        <v>53.571418296787598</v>
      </c>
      <c r="GG63" s="39">
        <v>56.042153267068699</v>
      </c>
      <c r="GH63" s="39">
        <v>58.481153607483897</v>
      </c>
      <c r="GI63" s="39">
        <v>60.8714935742873</v>
      </c>
      <c r="GJ63" s="39">
        <v>63.196495643239501</v>
      </c>
      <c r="GK63" s="39">
        <v>65.434173280049393</v>
      </c>
      <c r="GL63" s="39">
        <v>67.566817205923201</v>
      </c>
      <c r="GM63" s="39">
        <v>67.656051749960099</v>
      </c>
      <c r="GN63" s="39">
        <v>65.513875292161103</v>
      </c>
      <c r="GO63" s="39">
        <v>63.266005673886497</v>
      </c>
      <c r="GP63" s="39">
        <v>60.936556428522799</v>
      </c>
      <c r="GQ63" s="39">
        <v>58.541786304047598</v>
      </c>
      <c r="GR63" s="39">
        <v>56.0985515721732</v>
      </c>
      <c r="GS63" s="39">
        <v>53.623706714157997</v>
      </c>
      <c r="GT63" s="39">
        <v>51.134074633446403</v>
      </c>
      <c r="GU63" s="39">
        <v>48.646010636908898</v>
      </c>
      <c r="GV63" s="39">
        <v>46.175002545399103</v>
      </c>
      <c r="GW63" s="39">
        <v>46.238513713225203</v>
      </c>
      <c r="GX63" s="39">
        <v>48.717599033036102</v>
      </c>
      <c r="GY63" s="39">
        <v>51.214337565786501</v>
      </c>
      <c r="GZ63" s="39">
        <v>53.7132908552489</v>
      </c>
      <c r="HA63" s="39">
        <v>56.198092567405702</v>
      </c>
      <c r="HB63" s="39">
        <v>58.6519101050256</v>
      </c>
      <c r="HC63" s="39">
        <v>61.0578123979016</v>
      </c>
      <c r="HD63" s="39">
        <v>63.399132933824099</v>
      </c>
      <c r="HE63" s="39">
        <v>65.659491641051005</v>
      </c>
      <c r="HF63" s="39">
        <v>67.823242240599797</v>
      </c>
      <c r="HG63" s="39">
        <v>67.745191644364098</v>
      </c>
      <c r="HH63" s="39">
        <v>65.586135633877205</v>
      </c>
      <c r="HI63" s="39">
        <v>63.3303175732675</v>
      </c>
      <c r="HJ63" s="39">
        <v>60.993446083238098</v>
      </c>
      <c r="HK63" s="39">
        <v>58.591768097016804</v>
      </c>
      <c r="HL63" s="39">
        <v>56.1421328614488</v>
      </c>
      <c r="HM63" s="39">
        <v>53.661398260665798</v>
      </c>
      <c r="HN63" s="39">
        <v>51.166388884410097</v>
      </c>
      <c r="HO63" s="39">
        <v>48.6734593003765</v>
      </c>
      <c r="HP63" s="39">
        <v>46.198092219342598</v>
      </c>
      <c r="HQ63" s="39">
        <v>46.1777851148221</v>
      </c>
      <c r="HR63" s="39">
        <v>48.651371173735299</v>
      </c>
      <c r="HS63" s="39">
        <v>51.142400502154899</v>
      </c>
      <c r="HT63" s="39">
        <v>53.635440891629599</v>
      </c>
      <c r="HU63" s="39">
        <v>56.114142530355103</v>
      </c>
      <c r="HV63" s="39">
        <v>58.561684028879</v>
      </c>
      <c r="HW63" s="39">
        <v>60.961138243775203</v>
      </c>
      <c r="HX63" s="39">
        <v>63.2958322782602</v>
      </c>
      <c r="HY63" s="39">
        <v>65.549368287327397</v>
      </c>
      <c r="HZ63" s="39">
        <v>67.706063192724301</v>
      </c>
      <c r="IA63" s="39">
        <v>67.784251264930603</v>
      </c>
      <c r="IB63" s="39">
        <v>65.622843371692497</v>
      </c>
      <c r="IC63" s="39">
        <v>63.364751087578298</v>
      </c>
      <c r="ID63" s="39">
        <v>61.025670930997599</v>
      </c>
      <c r="IE63" s="39">
        <v>58.621843361462098</v>
      </c>
      <c r="IF63" s="39">
        <v>56.170116127832898</v>
      </c>
      <c r="IG63" s="39">
        <v>53.687348181533402</v>
      </c>
      <c r="IH63" s="39">
        <v>51.190367850207302</v>
      </c>
      <c r="II63" s="39">
        <v>48.695535208801502</v>
      </c>
      <c r="IJ63" s="39">
        <v>46.218339631787799</v>
      </c>
      <c r="IK63" s="39">
        <v>46.258722554989802</v>
      </c>
      <c r="IL63" s="39">
        <v>48.739629295025303</v>
      </c>
      <c r="IM63" s="39">
        <v>51.238264356833298</v>
      </c>
      <c r="IN63" s="39">
        <v>53.739181094127296</v>
      </c>
      <c r="IO63" s="39">
        <v>56.226007513304303</v>
      </c>
      <c r="IP63" s="39">
        <v>58.681907092622502</v>
      </c>
      <c r="IQ63" s="39">
        <v>61.0899472192282</v>
      </c>
      <c r="IR63" s="39">
        <v>63.433463216594703</v>
      </c>
      <c r="IS63" s="39">
        <v>65.696080574650097</v>
      </c>
      <c r="IT63" s="39">
        <v>67.862164816447802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4.4187580368719802E-2</v>
      </c>
      <c r="F64" s="14">
        <v>4.4187583167289698E-2</v>
      </c>
      <c r="G64" s="14">
        <v>4.4187583167291197E-2</v>
      </c>
      <c r="H64" s="14">
        <v>4.4187583167290802E-2</v>
      </c>
      <c r="I64" s="14">
        <v>4.4187583167290899E-2</v>
      </c>
      <c r="J64" s="14">
        <v>4.4187583167290802E-2</v>
      </c>
      <c r="K64" s="39">
        <v>4.4187583167290899E-2</v>
      </c>
      <c r="L64" s="39">
        <v>4.4187583167290899E-2</v>
      </c>
      <c r="M64" s="39">
        <v>4.41875831672911E-2</v>
      </c>
      <c r="N64" s="39">
        <v>4.4187583167290899E-2</v>
      </c>
      <c r="O64" s="39">
        <v>4.4187583167291003E-2</v>
      </c>
      <c r="P64" s="39">
        <v>4.4187583167291003E-2</v>
      </c>
      <c r="Q64" s="39">
        <v>4.4187583167290899E-2</v>
      </c>
      <c r="R64" s="39">
        <v>4.4187583167290802E-2</v>
      </c>
      <c r="S64" s="39">
        <v>4.4187583167290899E-2</v>
      </c>
      <c r="T64" s="39">
        <v>4.4187583167291003E-2</v>
      </c>
      <c r="U64" s="39">
        <v>4.4187583167291003E-2</v>
      </c>
      <c r="V64" s="39">
        <v>4.4187583167291003E-2</v>
      </c>
      <c r="W64" s="39">
        <v>4.4187583167290802E-2</v>
      </c>
      <c r="X64" s="39">
        <v>4.4187583167290802E-2</v>
      </c>
      <c r="Y64" s="39">
        <v>4.4187583167290802E-2</v>
      </c>
      <c r="Z64" s="39">
        <v>4.4187583167290601E-2</v>
      </c>
      <c r="AA64" s="39">
        <v>4.4187583167290802E-2</v>
      </c>
      <c r="AB64" s="39">
        <v>4.4187583167290899E-2</v>
      </c>
      <c r="AC64" s="39">
        <v>4.4187583167290802E-2</v>
      </c>
      <c r="AD64" s="39">
        <v>4.4187583167290899E-2</v>
      </c>
      <c r="AE64" s="39">
        <v>4.4187583167290802E-2</v>
      </c>
      <c r="AF64" s="39">
        <v>4.4187583167290802E-2</v>
      </c>
      <c r="AG64" s="39">
        <v>4.4187583167291003E-2</v>
      </c>
      <c r="AH64" s="39">
        <v>4.4187583167290802E-2</v>
      </c>
      <c r="AI64" s="39">
        <v>4.4187583167290802E-2</v>
      </c>
      <c r="AJ64" s="39">
        <v>4.4187583167290899E-2</v>
      </c>
      <c r="AK64" s="39">
        <v>4.4187583167291197E-2</v>
      </c>
      <c r="AL64" s="39">
        <v>4.4187583167291003E-2</v>
      </c>
      <c r="AM64" s="39">
        <v>4.4187583167290899E-2</v>
      </c>
      <c r="AN64" s="39">
        <v>4.4187583167290899E-2</v>
      </c>
      <c r="AO64" s="39">
        <v>4.4187583167290899E-2</v>
      </c>
      <c r="AP64" s="39">
        <v>4.4187583167291003E-2</v>
      </c>
      <c r="AQ64" s="39">
        <v>4.4187583167291003E-2</v>
      </c>
      <c r="AR64" s="39">
        <v>4.4187583167290802E-2</v>
      </c>
      <c r="AS64" s="39">
        <v>4.4187583167290802E-2</v>
      </c>
      <c r="AT64" s="39">
        <v>4.4187583167291003E-2</v>
      </c>
      <c r="AU64" s="39">
        <v>4.4187583167291003E-2</v>
      </c>
      <c r="AV64" s="39">
        <v>4.4187583167290802E-2</v>
      </c>
      <c r="AW64" s="39">
        <v>4.4187583167290802E-2</v>
      </c>
      <c r="AX64" s="39">
        <v>4.4187583167290899E-2</v>
      </c>
      <c r="AY64" s="39">
        <v>4.4187583167291003E-2</v>
      </c>
      <c r="AZ64" s="39">
        <v>4.4187583167290899E-2</v>
      </c>
      <c r="BA64" s="39">
        <v>4.4187583167290899E-2</v>
      </c>
      <c r="BB64" s="39">
        <v>4.4187583167290802E-2</v>
      </c>
      <c r="BC64" s="39">
        <v>4.4462983604929798E-2</v>
      </c>
      <c r="BD64" s="39">
        <v>4.4462983605099898E-2</v>
      </c>
      <c r="BE64" s="39">
        <v>4.4462983605099697E-2</v>
      </c>
      <c r="BF64" s="39">
        <v>4.4462983605099697E-2</v>
      </c>
      <c r="BG64" s="39">
        <v>4.4462983605099697E-2</v>
      </c>
      <c r="BH64" s="39">
        <v>4.4462983605099697E-2</v>
      </c>
      <c r="BI64" s="39">
        <v>4.4462983605099697E-2</v>
      </c>
      <c r="BJ64" s="39">
        <v>4.4462983605099697E-2</v>
      </c>
      <c r="BK64" s="39">
        <v>4.4462983605099801E-2</v>
      </c>
      <c r="BL64" s="39">
        <v>4.4462983605099801E-2</v>
      </c>
      <c r="BM64" s="39">
        <v>4.4462983605099801E-2</v>
      </c>
      <c r="BN64" s="39">
        <v>4.4462983605099697E-2</v>
      </c>
      <c r="BO64" s="39">
        <v>4.4462983605099801E-2</v>
      </c>
      <c r="BP64" s="39">
        <v>4.44629836050996E-2</v>
      </c>
      <c r="BQ64" s="39">
        <v>4.4462983605099697E-2</v>
      </c>
      <c r="BR64" s="39">
        <v>4.4462983605100002E-2</v>
      </c>
      <c r="BS64" s="39">
        <v>4.44629836050996E-2</v>
      </c>
      <c r="BT64" s="39">
        <v>4.44629836050996E-2</v>
      </c>
      <c r="BU64" s="39">
        <v>4.44629836050996E-2</v>
      </c>
      <c r="BV64" s="39">
        <v>4.44629836050996E-2</v>
      </c>
      <c r="BW64" s="39">
        <v>4.4462983605099697E-2</v>
      </c>
      <c r="BX64" s="39">
        <v>4.4462983605099801E-2</v>
      </c>
      <c r="BY64" s="39">
        <v>4.4462983605099503E-2</v>
      </c>
      <c r="BZ64" s="39">
        <v>4.44629836050996E-2</v>
      </c>
      <c r="CA64" s="39">
        <v>4.4462983605099801E-2</v>
      </c>
      <c r="CB64" s="39">
        <v>4.44629836050996E-2</v>
      </c>
      <c r="CC64" s="39">
        <v>4.44629836050996E-2</v>
      </c>
      <c r="CD64" s="39">
        <v>4.44629836050996E-2</v>
      </c>
      <c r="CE64" s="39">
        <v>4.4462983605099801E-2</v>
      </c>
      <c r="CF64" s="39">
        <v>4.4462983605099801E-2</v>
      </c>
      <c r="CG64" s="39">
        <v>4.4462983605099801E-2</v>
      </c>
      <c r="CH64" s="39">
        <v>4.4462983605099697E-2</v>
      </c>
      <c r="CI64" s="39">
        <v>4.44629836050996E-2</v>
      </c>
      <c r="CJ64" s="39">
        <v>4.4462983605099801E-2</v>
      </c>
      <c r="CK64" s="39">
        <v>4.4462983605099801E-2</v>
      </c>
      <c r="CL64" s="39">
        <v>4.4462983605099801E-2</v>
      </c>
      <c r="CM64" s="39">
        <v>4.4462983605099898E-2</v>
      </c>
      <c r="CN64" s="39">
        <v>4.4462983605099801E-2</v>
      </c>
      <c r="CO64" s="39">
        <v>4.4462983605099503E-2</v>
      </c>
      <c r="CP64" s="39">
        <v>4.4462983605099697E-2</v>
      </c>
      <c r="CQ64" s="39">
        <v>4.4462983605099503E-2</v>
      </c>
      <c r="CR64" s="39">
        <v>4.44629836050996E-2</v>
      </c>
      <c r="CS64" s="39">
        <v>4.4462983605099697E-2</v>
      </c>
      <c r="CT64" s="39">
        <v>4.4462983605099898E-2</v>
      </c>
      <c r="CU64" s="39">
        <v>4.4462983605099801E-2</v>
      </c>
      <c r="CV64" s="39">
        <v>4.4462983605099503E-2</v>
      </c>
      <c r="CW64" s="39">
        <v>4.4462983605099898E-2</v>
      </c>
      <c r="CX64" s="39">
        <v>4.44629836050996E-2</v>
      </c>
      <c r="CY64" s="39">
        <v>4.4462983605099801E-2</v>
      </c>
      <c r="CZ64" s="39">
        <v>4.4462983605099697E-2</v>
      </c>
      <c r="DA64" s="39">
        <v>4.4600784579985397E-2</v>
      </c>
      <c r="DB64" s="39">
        <v>4.46009820932299E-2</v>
      </c>
      <c r="DC64" s="39">
        <v>4.4600982093365202E-2</v>
      </c>
      <c r="DD64" s="39">
        <v>4.4600982093365299E-2</v>
      </c>
      <c r="DE64" s="39">
        <v>4.4600982093365403E-2</v>
      </c>
      <c r="DF64" s="39">
        <v>4.4600982093365597E-2</v>
      </c>
      <c r="DG64" s="39">
        <v>4.46009820933655E-2</v>
      </c>
      <c r="DH64" s="39">
        <v>4.4600982093365299E-2</v>
      </c>
      <c r="DI64" s="39">
        <v>4.46009820933655E-2</v>
      </c>
      <c r="DJ64" s="39">
        <v>4.46009820933655E-2</v>
      </c>
      <c r="DK64" s="39">
        <v>4.46009820933655E-2</v>
      </c>
      <c r="DL64" s="39">
        <v>4.46009820933655E-2</v>
      </c>
      <c r="DM64" s="39">
        <v>4.46009820933655E-2</v>
      </c>
      <c r="DN64" s="39">
        <v>4.4600982093365299E-2</v>
      </c>
      <c r="DO64" s="39">
        <v>4.4600982093365597E-2</v>
      </c>
      <c r="DP64" s="39">
        <v>4.4600982093365299E-2</v>
      </c>
      <c r="DQ64" s="39">
        <v>4.4600982093365597E-2</v>
      </c>
      <c r="DR64" s="39">
        <v>4.4600982093365299E-2</v>
      </c>
      <c r="DS64" s="39">
        <v>4.46009820933655E-2</v>
      </c>
      <c r="DT64" s="39">
        <v>4.46009820933655E-2</v>
      </c>
      <c r="DU64" s="39">
        <v>4.4600982093365202E-2</v>
      </c>
      <c r="DV64" s="39">
        <v>4.4600982093365701E-2</v>
      </c>
      <c r="DW64" s="39">
        <v>4.4600982093365403E-2</v>
      </c>
      <c r="DX64" s="39">
        <v>4.4600982093365597E-2</v>
      </c>
      <c r="DY64" s="39">
        <v>4.4600982093365597E-2</v>
      </c>
      <c r="DZ64" s="39">
        <v>4.46009820933655E-2</v>
      </c>
      <c r="EA64" s="39">
        <v>4.46009820933655E-2</v>
      </c>
      <c r="EB64" s="39">
        <v>4.4600982093365597E-2</v>
      </c>
      <c r="EC64" s="39">
        <v>4.46009820933655E-2</v>
      </c>
      <c r="ED64" s="39">
        <v>4.4600982093365299E-2</v>
      </c>
      <c r="EE64" s="39">
        <v>4.4600982093365403E-2</v>
      </c>
      <c r="EF64" s="39">
        <v>4.46009820933655E-2</v>
      </c>
      <c r="EG64" s="39">
        <v>4.4600982093365299E-2</v>
      </c>
      <c r="EH64" s="39">
        <v>4.4600982093365597E-2</v>
      </c>
      <c r="EI64" s="39">
        <v>4.4600982093365299E-2</v>
      </c>
      <c r="EJ64" s="39">
        <v>4.46009820933655E-2</v>
      </c>
      <c r="EK64" s="39">
        <v>4.4600982093365597E-2</v>
      </c>
      <c r="EL64" s="39">
        <v>4.4600982093365403E-2</v>
      </c>
      <c r="EM64" s="39">
        <v>4.4600982093365403E-2</v>
      </c>
      <c r="EN64" s="39">
        <v>4.46009820933655E-2</v>
      </c>
      <c r="EO64" s="39">
        <v>4.46009820933655E-2</v>
      </c>
      <c r="EP64" s="39">
        <v>4.4600982093365403E-2</v>
      </c>
      <c r="EQ64" s="39">
        <v>4.4600982093365403E-2</v>
      </c>
      <c r="ER64" s="39">
        <v>4.4600982093365299E-2</v>
      </c>
      <c r="ES64" s="39">
        <v>4.4600982093365202E-2</v>
      </c>
      <c r="ET64" s="39">
        <v>4.4600982093365299E-2</v>
      </c>
      <c r="EU64" s="39">
        <v>4.4600982093365202E-2</v>
      </c>
      <c r="EV64" s="39">
        <v>4.4600982093365403E-2</v>
      </c>
      <c r="EW64" s="39">
        <v>4.4600982093365299E-2</v>
      </c>
      <c r="EX64" s="39">
        <v>4.4600982093365202E-2</v>
      </c>
      <c r="EY64" s="39">
        <v>4.4325185025944798E-2</v>
      </c>
      <c r="EZ64" s="39">
        <v>4.4325186479833099E-2</v>
      </c>
      <c r="FA64" s="39">
        <v>4.4325186479833197E-2</v>
      </c>
      <c r="FB64" s="39">
        <v>4.4325186479833099E-2</v>
      </c>
      <c r="FC64" s="39">
        <v>4.4325186479833197E-2</v>
      </c>
      <c r="FD64" s="39">
        <v>4.4325186479833002E-2</v>
      </c>
      <c r="FE64" s="39">
        <v>4.4325186479833099E-2</v>
      </c>
      <c r="FF64" s="39">
        <v>4.4325186479833002E-2</v>
      </c>
      <c r="FG64" s="39">
        <v>4.4325186479833002E-2</v>
      </c>
      <c r="FH64" s="39">
        <v>4.4325186479832801E-2</v>
      </c>
      <c r="FI64" s="39">
        <v>4.4325186479833301E-2</v>
      </c>
      <c r="FJ64" s="39">
        <v>4.4325186479833197E-2</v>
      </c>
      <c r="FK64" s="39">
        <v>4.4325186479833099E-2</v>
      </c>
      <c r="FL64" s="39">
        <v>4.4325186479833197E-2</v>
      </c>
      <c r="FM64" s="39">
        <v>4.4325186479833002E-2</v>
      </c>
      <c r="FN64" s="39">
        <v>4.4325186479832898E-2</v>
      </c>
      <c r="FO64" s="39">
        <v>4.4325186479833099E-2</v>
      </c>
      <c r="FP64" s="39">
        <v>4.4325186479833099E-2</v>
      </c>
      <c r="FQ64" s="39">
        <v>4.4325186479833099E-2</v>
      </c>
      <c r="FR64" s="39">
        <v>4.4325186479833002E-2</v>
      </c>
      <c r="FS64" s="39">
        <v>4.4325186479833099E-2</v>
      </c>
      <c r="FT64" s="39">
        <v>4.4325186479833002E-2</v>
      </c>
      <c r="FU64" s="39">
        <v>4.4325186479833197E-2</v>
      </c>
      <c r="FV64" s="39">
        <v>4.4325186479833099E-2</v>
      </c>
      <c r="FW64" s="39">
        <v>4.4325186479833002E-2</v>
      </c>
      <c r="FX64" s="39">
        <v>4.4325186479833197E-2</v>
      </c>
      <c r="FY64" s="39">
        <v>4.4325186479833002E-2</v>
      </c>
      <c r="FZ64" s="39">
        <v>4.4325186479833398E-2</v>
      </c>
      <c r="GA64" s="39">
        <v>4.4325186479833099E-2</v>
      </c>
      <c r="GB64" s="39">
        <v>4.4325186479833099E-2</v>
      </c>
      <c r="GC64" s="39">
        <v>4.4325186479833099E-2</v>
      </c>
      <c r="GD64" s="39">
        <v>4.4325186479833301E-2</v>
      </c>
      <c r="GE64" s="39">
        <v>4.4325186479832898E-2</v>
      </c>
      <c r="GF64" s="39">
        <v>4.4325186479833099E-2</v>
      </c>
      <c r="GG64" s="39">
        <v>4.4325186479833099E-2</v>
      </c>
      <c r="GH64" s="39">
        <v>4.4325186479833002E-2</v>
      </c>
      <c r="GI64" s="39">
        <v>4.4325186479833301E-2</v>
      </c>
      <c r="GJ64" s="39">
        <v>4.4325186479833099E-2</v>
      </c>
      <c r="GK64" s="39">
        <v>4.4325186479833197E-2</v>
      </c>
      <c r="GL64" s="39">
        <v>4.4325186479833002E-2</v>
      </c>
      <c r="GM64" s="39">
        <v>4.4325186479833002E-2</v>
      </c>
      <c r="GN64" s="39">
        <v>4.4325186479833099E-2</v>
      </c>
      <c r="GO64" s="39">
        <v>4.4325186479833099E-2</v>
      </c>
      <c r="GP64" s="39">
        <v>4.4325186479833099E-2</v>
      </c>
      <c r="GQ64" s="39">
        <v>4.4325186479833099E-2</v>
      </c>
      <c r="GR64" s="39">
        <v>4.4325186479832898E-2</v>
      </c>
      <c r="GS64" s="39">
        <v>4.4325186479833002E-2</v>
      </c>
      <c r="GT64" s="39">
        <v>4.4325186479833301E-2</v>
      </c>
      <c r="GU64" s="39">
        <v>4.4325186479833002E-2</v>
      </c>
      <c r="GV64" s="39">
        <v>4.4325186479833002E-2</v>
      </c>
      <c r="GW64" s="39">
        <v>4.4050165173262802E-2</v>
      </c>
      <c r="GX64" s="39">
        <v>4.4050166581925801E-2</v>
      </c>
      <c r="GY64" s="39">
        <v>4.40501665819256E-2</v>
      </c>
      <c r="GZ64" s="39">
        <v>4.4050166581925697E-2</v>
      </c>
      <c r="HA64" s="39">
        <v>4.40501665819256E-2</v>
      </c>
      <c r="HB64" s="39">
        <v>4.4050166581925697E-2</v>
      </c>
      <c r="HC64" s="39">
        <v>4.40501665819256E-2</v>
      </c>
      <c r="HD64" s="39">
        <v>4.40501665819256E-2</v>
      </c>
      <c r="HE64" s="39">
        <v>4.4050166581925697E-2</v>
      </c>
      <c r="HF64" s="39">
        <v>4.4050166581925697E-2</v>
      </c>
      <c r="HG64" s="39">
        <v>4.4050166581925801E-2</v>
      </c>
      <c r="HH64" s="39">
        <v>4.40501665819256E-2</v>
      </c>
      <c r="HI64" s="39">
        <v>4.4050166581925697E-2</v>
      </c>
      <c r="HJ64" s="39">
        <v>4.4050166581925801E-2</v>
      </c>
      <c r="HK64" s="39">
        <v>4.40501665819256E-2</v>
      </c>
      <c r="HL64" s="39">
        <v>4.40501665819256E-2</v>
      </c>
      <c r="HM64" s="39">
        <v>4.4050166581925801E-2</v>
      </c>
      <c r="HN64" s="39">
        <v>4.4050166581925801E-2</v>
      </c>
      <c r="HO64" s="39">
        <v>4.4050166581925503E-2</v>
      </c>
      <c r="HP64" s="39">
        <v>4.4050166581925503E-2</v>
      </c>
      <c r="HQ64" s="39">
        <v>4.40501665819256E-2</v>
      </c>
      <c r="HR64" s="39">
        <v>4.4050166581925697E-2</v>
      </c>
      <c r="HS64" s="39">
        <v>4.4050166581925697E-2</v>
      </c>
      <c r="HT64" s="39">
        <v>4.40501665819256E-2</v>
      </c>
      <c r="HU64" s="39">
        <v>4.40501665819256E-2</v>
      </c>
      <c r="HV64" s="39">
        <v>4.4050166581925503E-2</v>
      </c>
      <c r="HW64" s="39">
        <v>4.4050166581925503E-2</v>
      </c>
      <c r="HX64" s="39">
        <v>4.40501665819256E-2</v>
      </c>
      <c r="HY64" s="39">
        <v>4.40501665819256E-2</v>
      </c>
      <c r="HZ64" s="39">
        <v>4.4050166581925801E-2</v>
      </c>
      <c r="IA64" s="39">
        <v>4.40501665819256E-2</v>
      </c>
      <c r="IB64" s="39">
        <v>4.4050166581925801E-2</v>
      </c>
      <c r="IC64" s="39">
        <v>4.40501665819256E-2</v>
      </c>
      <c r="ID64" s="39">
        <v>4.40501665819256E-2</v>
      </c>
      <c r="IE64" s="39">
        <v>4.40501665819256E-2</v>
      </c>
      <c r="IF64" s="39">
        <v>4.40501665819256E-2</v>
      </c>
      <c r="IG64" s="39">
        <v>4.40501665819256E-2</v>
      </c>
      <c r="IH64" s="39">
        <v>4.4050166581925898E-2</v>
      </c>
      <c r="II64" s="39">
        <v>4.4050166581925801E-2</v>
      </c>
      <c r="IJ64" s="39">
        <v>4.40501665819256E-2</v>
      </c>
      <c r="IK64" s="39">
        <v>4.40501665819256E-2</v>
      </c>
      <c r="IL64" s="39">
        <v>4.40501665819256E-2</v>
      </c>
      <c r="IM64" s="39">
        <v>4.40501665819256E-2</v>
      </c>
      <c r="IN64" s="39">
        <v>4.40501665819256E-2</v>
      </c>
      <c r="IO64" s="39">
        <v>4.40501665819256E-2</v>
      </c>
      <c r="IP64" s="39">
        <v>4.4050166581925801E-2</v>
      </c>
      <c r="IQ64" s="39">
        <v>4.4050166581925801E-2</v>
      </c>
      <c r="IR64" s="39">
        <v>4.40501665819256E-2</v>
      </c>
      <c r="IS64" s="39">
        <v>4.4050166581925697E-2</v>
      </c>
      <c r="IT64" s="39">
        <v>4.4050166581925697E-2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61.8298869143239</v>
      </c>
      <c r="F65" s="14">
        <v>61.577213138893399</v>
      </c>
      <c r="G65" s="14">
        <v>61.326807117967903</v>
      </c>
      <c r="H65" s="14">
        <v>61.078263531001099</v>
      </c>
      <c r="I65" s="14">
        <v>60.831275408104801</v>
      </c>
      <c r="J65" s="14">
        <v>60.585735519591601</v>
      </c>
      <c r="K65" s="39">
        <v>60.341615767448999</v>
      </c>
      <c r="L65" s="39">
        <v>60.098999728101496</v>
      </c>
      <c r="M65" s="39">
        <v>59.858026117709002</v>
      </c>
      <c r="N65" s="39">
        <v>59.618859437948203</v>
      </c>
      <c r="O65" s="39">
        <v>59.623768177939397</v>
      </c>
      <c r="P65" s="39">
        <v>59.862593418785202</v>
      </c>
      <c r="Q65" s="39">
        <v>60.1032560417055</v>
      </c>
      <c r="R65" s="39">
        <v>60.345587493470198</v>
      </c>
      <c r="S65" s="39">
        <v>60.5894551003259</v>
      </c>
      <c r="T65" s="39">
        <v>60.834758873439597</v>
      </c>
      <c r="U65" s="39">
        <v>61.081512385045698</v>
      </c>
      <c r="V65" s="39">
        <v>61.329854825823503</v>
      </c>
      <c r="W65" s="39">
        <v>61.580077482285802</v>
      </c>
      <c r="X65" s="39">
        <v>61.832612219308402</v>
      </c>
      <c r="Y65" s="39">
        <v>61.833931748192597</v>
      </c>
      <c r="Z65" s="39">
        <v>61.581513650320197</v>
      </c>
      <c r="AA65" s="39">
        <v>61.331385037239102</v>
      </c>
      <c r="AB65" s="39">
        <v>61.083144554850797</v>
      </c>
      <c r="AC65" s="39">
        <v>60.836502011913097</v>
      </c>
      <c r="AD65" s="39">
        <v>60.591319260802699</v>
      </c>
      <c r="AE65" s="39">
        <v>60.347588910827298</v>
      </c>
      <c r="AF65" s="39">
        <v>60.105392705296303</v>
      </c>
      <c r="AG65" s="39">
        <v>59.8648865974478</v>
      </c>
      <c r="AH65" s="39">
        <v>59.626233282396399</v>
      </c>
      <c r="AI65" s="39">
        <v>59.621310241542297</v>
      </c>
      <c r="AJ65" s="39">
        <v>59.860306601954598</v>
      </c>
      <c r="AK65" s="39">
        <v>60.101125057582998</v>
      </c>
      <c r="AL65" s="39">
        <v>60.343599092421897</v>
      </c>
      <c r="AM65" s="39">
        <v>60.587597729804102</v>
      </c>
      <c r="AN65" s="39">
        <v>60.8330216476296</v>
      </c>
      <c r="AO65" s="39">
        <v>61.079885424863797</v>
      </c>
      <c r="AP65" s="39">
        <v>61.328328892226203</v>
      </c>
      <c r="AQ65" s="39">
        <v>61.578644007180301</v>
      </c>
      <c r="AR65" s="39">
        <v>61.831263498704999</v>
      </c>
      <c r="AS65" s="39">
        <v>61.828543805365399</v>
      </c>
      <c r="AT65" s="39">
        <v>61.5757859644185</v>
      </c>
      <c r="AU65" s="39">
        <v>61.325288055822199</v>
      </c>
      <c r="AV65" s="39">
        <v>61.076644075901903</v>
      </c>
      <c r="AW65" s="39">
        <v>60.8295611726206</v>
      </c>
      <c r="AX65" s="39">
        <v>60.583898661748599</v>
      </c>
      <c r="AY65" s="39">
        <v>60.3396460399387</v>
      </c>
      <c r="AZ65" s="39">
        <v>60.096880029441898</v>
      </c>
      <c r="BA65" s="39">
        <v>59.855751937044403</v>
      </c>
      <c r="BB65" s="39">
        <v>59.6164157302794</v>
      </c>
      <c r="BC65" s="39">
        <v>59.607744157864602</v>
      </c>
      <c r="BD65" s="39">
        <v>59.846993231378498</v>
      </c>
      <c r="BE65" s="39">
        <v>60.088074965987403</v>
      </c>
      <c r="BF65" s="39">
        <v>60.330817416473302</v>
      </c>
      <c r="BG65" s="39">
        <v>60.575094615907297</v>
      </c>
      <c r="BH65" s="39">
        <v>60.820794747911101</v>
      </c>
      <c r="BI65" s="39">
        <v>61.067904368839898</v>
      </c>
      <c r="BJ65" s="39">
        <v>61.316554177240697</v>
      </c>
      <c r="BK65" s="39">
        <v>61.567122332010896</v>
      </c>
      <c r="BL65" s="39">
        <v>61.8199615932323</v>
      </c>
      <c r="BM65" s="39">
        <v>61.822684168109497</v>
      </c>
      <c r="BN65" s="39">
        <v>61.570049340237198</v>
      </c>
      <c r="BO65" s="39">
        <v>61.319694584020098</v>
      </c>
      <c r="BP65" s="39">
        <v>61.071216543045701</v>
      </c>
      <c r="BQ65" s="39">
        <v>60.824325849647401</v>
      </c>
      <c r="BR65" s="39">
        <v>60.578886718746404</v>
      </c>
      <c r="BS65" s="39">
        <v>60.334895451024998</v>
      </c>
      <c r="BT65" s="39">
        <v>60.092440075395203</v>
      </c>
      <c r="BU65" s="39">
        <v>59.851679001399098</v>
      </c>
      <c r="BV65" s="39">
        <v>59.612781620219501</v>
      </c>
      <c r="BW65" s="39">
        <v>59.617848242758797</v>
      </c>
      <c r="BX65" s="39">
        <v>59.856390647459399</v>
      </c>
      <c r="BY65" s="39">
        <v>60.096828270270102</v>
      </c>
      <c r="BZ65" s="39">
        <v>60.3389808217892</v>
      </c>
      <c r="CA65" s="39">
        <v>60.582703177700097</v>
      </c>
      <c r="CB65" s="39">
        <v>60.827893296990197</v>
      </c>
      <c r="CC65" s="39">
        <v>61.0745554396579</v>
      </c>
      <c r="CD65" s="39">
        <v>61.322824564558502</v>
      </c>
      <c r="CE65" s="39">
        <v>61.572989139491497</v>
      </c>
      <c r="CF65" s="39">
        <v>61.825478895014797</v>
      </c>
      <c r="CG65" s="39">
        <v>61.8240637307171</v>
      </c>
      <c r="CH65" s="39">
        <v>61.571517696531203</v>
      </c>
      <c r="CI65" s="39">
        <v>61.321258596438</v>
      </c>
      <c r="CJ65" s="39">
        <v>61.072885224599801</v>
      </c>
      <c r="CK65" s="39">
        <v>60.826108867635803</v>
      </c>
      <c r="CL65" s="39">
        <v>60.580794347295097</v>
      </c>
      <c r="CM65" s="39">
        <v>60.336938717878397</v>
      </c>
      <c r="CN65" s="39">
        <v>60.094631274727703</v>
      </c>
      <c r="CO65" s="39">
        <v>59.854031575135899</v>
      </c>
      <c r="CP65" s="39">
        <v>59.615311268046</v>
      </c>
      <c r="CQ65" s="39">
        <v>59.610259263816801</v>
      </c>
      <c r="CR65" s="39">
        <v>59.849332896633399</v>
      </c>
      <c r="CS65" s="39">
        <v>60.090254647389102</v>
      </c>
      <c r="CT65" s="39">
        <v>60.332850481082502</v>
      </c>
      <c r="CU65" s="39">
        <v>60.5769734438244</v>
      </c>
      <c r="CV65" s="39">
        <v>60.822542924515702</v>
      </c>
      <c r="CW65" s="39">
        <v>61.069549544020902</v>
      </c>
      <c r="CX65" s="39">
        <v>61.318132629078299</v>
      </c>
      <c r="CY65" s="39">
        <v>61.568584150354198</v>
      </c>
      <c r="CZ65" s="39">
        <v>61.821336466735403</v>
      </c>
      <c r="DA65" s="39">
        <v>61.8170343416406</v>
      </c>
      <c r="DB65" s="39">
        <v>61.564277568819001</v>
      </c>
      <c r="DC65" s="39">
        <v>61.313825976734698</v>
      </c>
      <c r="DD65" s="39">
        <v>61.065242959864499</v>
      </c>
      <c r="DE65" s="39">
        <v>60.818237931349998</v>
      </c>
      <c r="DF65" s="39">
        <v>60.572674053647098</v>
      </c>
      <c r="DG65" s="39">
        <v>60.328546734478003</v>
      </c>
      <c r="DH65" s="39">
        <v>60.085943624094703</v>
      </c>
      <c r="DI65" s="39">
        <v>59.845021719452397</v>
      </c>
      <c r="DJ65" s="39">
        <v>59.605950194553301</v>
      </c>
      <c r="DK65" s="39">
        <v>59.611032135617897</v>
      </c>
      <c r="DL65" s="39">
        <v>59.849746851923904</v>
      </c>
      <c r="DM65" s="39">
        <v>60.090343759271697</v>
      </c>
      <c r="DN65" s="39">
        <v>60.332643069024499</v>
      </c>
      <c r="DO65" s="39">
        <v>60.576499864036201</v>
      </c>
      <c r="DP65" s="39">
        <v>60.821813771039203</v>
      </c>
      <c r="DQ65" s="39">
        <v>61.068589424227604</v>
      </c>
      <c r="DR65" s="39">
        <v>61.316962825914501</v>
      </c>
      <c r="DS65" s="39">
        <v>61.5672236650258</v>
      </c>
      <c r="DT65" s="39">
        <v>61.819802961754498</v>
      </c>
      <c r="DU65" s="39">
        <v>61.821161437370499</v>
      </c>
      <c r="DV65" s="39">
        <v>61.568701928275097</v>
      </c>
      <c r="DW65" s="39">
        <v>61.318539075918302</v>
      </c>
      <c r="DX65" s="39">
        <v>61.070272140218002</v>
      </c>
      <c r="DY65" s="39">
        <v>60.823612527318097</v>
      </c>
      <c r="DZ65" s="39">
        <v>60.578425270957702</v>
      </c>
      <c r="EA65" s="39">
        <v>60.334708109108</v>
      </c>
      <c r="EB65" s="39">
        <v>60.092552575312702</v>
      </c>
      <c r="EC65" s="39">
        <v>59.852119231304698</v>
      </c>
      <c r="ED65" s="39">
        <v>59.613584180225097</v>
      </c>
      <c r="EE65" s="39">
        <v>59.608487485841302</v>
      </c>
      <c r="EF65" s="39">
        <v>59.847381024636398</v>
      </c>
      <c r="EG65" s="39">
        <v>60.088140783928303</v>
      </c>
      <c r="EH65" s="39">
        <v>60.330589112245697</v>
      </c>
      <c r="EI65" s="39">
        <v>60.574582860050697</v>
      </c>
      <c r="EJ65" s="39">
        <v>60.820022299667997</v>
      </c>
      <c r="EK65" s="39">
        <v>61.066913081558098</v>
      </c>
      <c r="EL65" s="39">
        <v>61.315391834355701</v>
      </c>
      <c r="EM65" s="39">
        <v>61.565748919142003</v>
      </c>
      <c r="EN65" s="39">
        <v>61.818416255896402</v>
      </c>
      <c r="EO65" s="39">
        <v>61.815621675362003</v>
      </c>
      <c r="EP65" s="39">
        <v>61.562809298426302</v>
      </c>
      <c r="EQ65" s="39">
        <v>61.312262015795199</v>
      </c>
      <c r="ER65" s="39">
        <v>61.063574302587902</v>
      </c>
      <c r="ES65" s="39">
        <v>60.8164549015926</v>
      </c>
      <c r="ET65" s="39">
        <v>60.570766367127703</v>
      </c>
      <c r="EU65" s="39">
        <v>60.326503357318103</v>
      </c>
      <c r="EV65" s="39">
        <v>60.083752254800999</v>
      </c>
      <c r="EW65" s="39">
        <v>59.842668906662503</v>
      </c>
      <c r="EX65" s="39">
        <v>59.603420223552298</v>
      </c>
      <c r="EY65" s="39">
        <v>59.612014429239302</v>
      </c>
      <c r="EZ65" s="39">
        <v>59.851337085772798</v>
      </c>
      <c r="FA65" s="39">
        <v>60.092480421949602</v>
      </c>
      <c r="FB65" s="39">
        <v>60.335253679530503</v>
      </c>
      <c r="FC65" s="39">
        <v>60.579527662862098</v>
      </c>
      <c r="FD65" s="39">
        <v>60.825204981539699</v>
      </c>
      <c r="FE65" s="39">
        <v>61.072301417665798</v>
      </c>
      <c r="FF65" s="39">
        <v>61.320958216664899</v>
      </c>
      <c r="FG65" s="39">
        <v>61.571469013643402</v>
      </c>
      <c r="FH65" s="39">
        <v>61.824268593784502</v>
      </c>
      <c r="FI65" s="39">
        <v>61.826938110164399</v>
      </c>
      <c r="FJ65" s="39">
        <v>61.574338397281103</v>
      </c>
      <c r="FK65" s="39">
        <v>61.324014117443703</v>
      </c>
      <c r="FL65" s="39">
        <v>61.075560341096001</v>
      </c>
      <c r="FM65" s="39">
        <v>60.828685195132202</v>
      </c>
      <c r="FN65" s="39">
        <v>60.583249115667002</v>
      </c>
      <c r="FO65" s="39">
        <v>60.339243322578703</v>
      </c>
      <c r="FP65" s="39">
        <v>60.096748100476702</v>
      </c>
      <c r="FQ65" s="39">
        <v>59.855920346682403</v>
      </c>
      <c r="FR65" s="39">
        <v>59.617022329605803</v>
      </c>
      <c r="FS65" s="39">
        <v>59.622059230145602</v>
      </c>
      <c r="FT65" s="39">
        <v>59.860607997122401</v>
      </c>
      <c r="FU65" s="39">
        <v>60.101049193456802</v>
      </c>
      <c r="FV65" s="39">
        <v>60.343237825087698</v>
      </c>
      <c r="FW65" s="39">
        <v>60.586984513084303</v>
      </c>
      <c r="FX65" s="39">
        <v>60.832178529675602</v>
      </c>
      <c r="FY65" s="39">
        <v>61.078831554877603</v>
      </c>
      <c r="FZ65" s="39">
        <v>61.327082223610198</v>
      </c>
      <c r="GA65" s="39">
        <v>61.577221442973503</v>
      </c>
      <c r="GB65" s="39">
        <v>61.8296790027415</v>
      </c>
      <c r="GC65" s="39">
        <v>61.8282996134607</v>
      </c>
      <c r="GD65" s="39">
        <v>61.575752508352402</v>
      </c>
      <c r="GE65" s="39">
        <v>61.3255468387608</v>
      </c>
      <c r="GF65" s="39">
        <v>61.0771948138296</v>
      </c>
      <c r="GG65" s="39">
        <v>60.8304307162486</v>
      </c>
      <c r="GH65" s="39">
        <v>60.5851156851461</v>
      </c>
      <c r="GI65" s="39">
        <v>60.341241746949997</v>
      </c>
      <c r="GJ65" s="39">
        <v>60.0988904758362</v>
      </c>
      <c r="GK65" s="39">
        <v>59.858262082558703</v>
      </c>
      <c r="GL65" s="39">
        <v>59.619537148427703</v>
      </c>
      <c r="GM65" s="39">
        <v>59.614514738693302</v>
      </c>
      <c r="GN65" s="39">
        <v>59.853623938520002</v>
      </c>
      <c r="GO65" s="39">
        <v>60.094611424088001</v>
      </c>
      <c r="GP65" s="39">
        <v>60.337242053347502</v>
      </c>
      <c r="GQ65" s="39">
        <v>60.581384966663599</v>
      </c>
      <c r="GR65" s="39">
        <v>60.826942107767501</v>
      </c>
      <c r="GS65" s="39">
        <v>61.0739282524505</v>
      </c>
      <c r="GT65" s="39">
        <v>61.322484008336303</v>
      </c>
      <c r="GU65" s="39">
        <v>61.572902341730703</v>
      </c>
      <c r="GV65" s="39">
        <v>61.825617174356303</v>
      </c>
      <c r="GW65" s="39">
        <v>61.834132999223698</v>
      </c>
      <c r="GX65" s="39">
        <v>61.581470024520698</v>
      </c>
      <c r="GY65" s="39">
        <v>61.331074940917901</v>
      </c>
      <c r="GZ65" s="39">
        <v>61.0825428938318</v>
      </c>
      <c r="HA65" s="39">
        <v>60.835582020997101</v>
      </c>
      <c r="HB65" s="39">
        <v>60.590052418470698</v>
      </c>
      <c r="HC65" s="39">
        <v>60.3459441973474</v>
      </c>
      <c r="HD65" s="39">
        <v>60.103334298550202</v>
      </c>
      <c r="HE65" s="39">
        <v>59.862375116682003</v>
      </c>
      <c r="HF65" s="39">
        <v>59.6232208045747</v>
      </c>
      <c r="HG65" s="39">
        <v>59.628100956057096</v>
      </c>
      <c r="HH65" s="39">
        <v>59.866917128836299</v>
      </c>
      <c r="HI65" s="39">
        <v>60.107568115201303</v>
      </c>
      <c r="HJ65" s="39">
        <v>60.349886996991401</v>
      </c>
      <c r="HK65" s="39">
        <v>60.593742679217002</v>
      </c>
      <c r="HL65" s="39">
        <v>60.839034583261601</v>
      </c>
      <c r="HM65" s="39">
        <v>61.085777099784998</v>
      </c>
      <c r="HN65" s="39">
        <v>61.334109296079397</v>
      </c>
      <c r="HO65" s="39">
        <v>61.584322142942099</v>
      </c>
      <c r="HP65" s="39">
        <v>61.836847211015503</v>
      </c>
      <c r="HQ65" s="39">
        <v>61.838160857271497</v>
      </c>
      <c r="HR65" s="39">
        <v>61.585752033134</v>
      </c>
      <c r="HS65" s="39">
        <v>61.335632631253503</v>
      </c>
      <c r="HT65" s="39">
        <v>61.087401710639298</v>
      </c>
      <c r="HU65" s="39">
        <v>60.840769372544003</v>
      </c>
      <c r="HV65" s="39">
        <v>60.595597578740701</v>
      </c>
      <c r="HW65" s="39">
        <v>60.351878728123097</v>
      </c>
      <c r="HX65" s="39">
        <v>60.1096934649633</v>
      </c>
      <c r="HY65" s="39">
        <v>59.869197584499702</v>
      </c>
      <c r="HZ65" s="39">
        <v>59.6305516711354</v>
      </c>
      <c r="IA65" s="39">
        <v>59.625657345465299</v>
      </c>
      <c r="IB65" s="39">
        <v>59.864642982524401</v>
      </c>
      <c r="IC65" s="39">
        <v>60.105448401172197</v>
      </c>
      <c r="ID65" s="39">
        <v>60.347908671424698</v>
      </c>
      <c r="IE65" s="39">
        <v>60.591894359096798</v>
      </c>
      <c r="IF65" s="39">
        <v>60.837305523740199</v>
      </c>
      <c r="IG65" s="39">
        <v>61.084157542136303</v>
      </c>
      <c r="IH65" s="39">
        <v>61.332590104501499</v>
      </c>
      <c r="II65" s="39">
        <v>61.582894837475898</v>
      </c>
      <c r="IJ65" s="39">
        <v>61.835504161080401</v>
      </c>
      <c r="IK65" s="39">
        <v>61.8327955593317</v>
      </c>
      <c r="IL65" s="39">
        <v>61.580048991103602</v>
      </c>
      <c r="IM65" s="39">
        <v>61.329562577879003</v>
      </c>
      <c r="IN65" s="39">
        <v>61.080930795584599</v>
      </c>
      <c r="IO65" s="39">
        <v>60.8338611446475</v>
      </c>
      <c r="IP65" s="39">
        <v>60.588213118271199</v>
      </c>
      <c r="IQ65" s="39">
        <v>60.343976087003703</v>
      </c>
      <c r="IR65" s="39">
        <v>60.101225783151698</v>
      </c>
      <c r="IS65" s="39">
        <v>59.860113502665499</v>
      </c>
      <c r="IT65" s="39">
        <v>59.620791297002597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83.217652789179994</v>
      </c>
      <c r="F66" s="14">
        <v>83.095599396110899</v>
      </c>
      <c r="G66" s="14">
        <v>82.954438238461606</v>
      </c>
      <c r="H66" s="14">
        <v>82.802094200376104</v>
      </c>
      <c r="I66" s="14">
        <v>82.644538038696595</v>
      </c>
      <c r="J66" s="14">
        <v>82.4852559792443</v>
      </c>
      <c r="K66" s="39">
        <v>82.326362029951497</v>
      </c>
      <c r="L66" s="39">
        <v>82.168791304575905</v>
      </c>
      <c r="M66" s="39">
        <v>82.0129228574623</v>
      </c>
      <c r="N66" s="39">
        <v>81.858883195216407</v>
      </c>
      <c r="O66" s="39">
        <v>81.861935247105194</v>
      </c>
      <c r="P66" s="39">
        <v>82.015749977096206</v>
      </c>
      <c r="Q66" s="39">
        <v>82.171410165290794</v>
      </c>
      <c r="R66" s="39">
        <v>82.328784391203698</v>
      </c>
      <c r="S66" s="39">
        <v>82.487483170995205</v>
      </c>
      <c r="T66" s="39">
        <v>82.646543674677005</v>
      </c>
      <c r="U66" s="39">
        <v>82.803971322883896</v>
      </c>
      <c r="V66" s="39">
        <v>82.956080884996496</v>
      </c>
      <c r="W66" s="39">
        <v>83.096947559254303</v>
      </c>
      <c r="X66" s="39">
        <v>83.218275423397699</v>
      </c>
      <c r="Y66" s="39">
        <v>83.219105824380094</v>
      </c>
      <c r="Z66" s="39">
        <v>83.0975533536798</v>
      </c>
      <c r="AA66" s="39">
        <v>82.956818197083095</v>
      </c>
      <c r="AB66" s="39">
        <v>82.804835446565505</v>
      </c>
      <c r="AC66" s="39">
        <v>82.647527134248307</v>
      </c>
      <c r="AD66" s="39">
        <v>82.488578393885405</v>
      </c>
      <c r="AE66" s="39">
        <v>82.329994876968101</v>
      </c>
      <c r="AF66" s="39">
        <v>82.172724049963094</v>
      </c>
      <c r="AG66" s="39">
        <v>82.0171686754951</v>
      </c>
      <c r="AH66" s="39">
        <v>81.863467199123406</v>
      </c>
      <c r="AI66" s="39">
        <v>81.860407251102302</v>
      </c>
      <c r="AJ66" s="39">
        <v>82.014334708543103</v>
      </c>
      <c r="AK66" s="39">
        <v>82.170099253464798</v>
      </c>
      <c r="AL66" s="39">
        <v>82.327571932093207</v>
      </c>
      <c r="AM66" s="39">
        <v>82.486366517445902</v>
      </c>
      <c r="AN66" s="39">
        <v>82.645524544211995</v>
      </c>
      <c r="AO66" s="39">
        <v>82.803057597801796</v>
      </c>
      <c r="AP66" s="39">
        <v>82.955287643835305</v>
      </c>
      <c r="AQ66" s="39">
        <v>83.096296369028707</v>
      </c>
      <c r="AR66" s="39">
        <v>83.217790803190596</v>
      </c>
      <c r="AS66" s="39">
        <v>83.217168575108602</v>
      </c>
      <c r="AT66" s="39">
        <v>83.094949328238599</v>
      </c>
      <c r="AU66" s="39">
        <v>82.953646994505107</v>
      </c>
      <c r="AV66" s="39">
        <v>82.801183318884895</v>
      </c>
      <c r="AW66" s="39">
        <v>82.643454278212701</v>
      </c>
      <c r="AX66" s="39">
        <v>82.484116220105193</v>
      </c>
      <c r="AY66" s="39">
        <v>82.325150421196298</v>
      </c>
      <c r="AZ66" s="39">
        <v>82.167486309870796</v>
      </c>
      <c r="BA66" s="39">
        <v>82.011514411579896</v>
      </c>
      <c r="BB66" s="39">
        <v>81.857363062287106</v>
      </c>
      <c r="BC66" s="39">
        <v>81.852824453686694</v>
      </c>
      <c r="BD66" s="39">
        <v>82.006960398177199</v>
      </c>
      <c r="BE66" s="39">
        <v>82.162951473577607</v>
      </c>
      <c r="BF66" s="39">
        <v>82.320664287312994</v>
      </c>
      <c r="BG66" s="39">
        <v>82.479729841084904</v>
      </c>
      <c r="BH66" s="39">
        <v>82.6391267365169</v>
      </c>
      <c r="BI66" s="39">
        <v>82.796854315631904</v>
      </c>
      <c r="BJ66" s="39">
        <v>82.949342282097206</v>
      </c>
      <c r="BK66" s="39">
        <v>83.090150083945602</v>
      </c>
      <c r="BL66" s="39">
        <v>83.211311572731105</v>
      </c>
      <c r="BM66" s="39">
        <v>83.212640597411806</v>
      </c>
      <c r="BN66" s="39">
        <v>83.091439982258507</v>
      </c>
      <c r="BO66" s="39">
        <v>82.950770367631193</v>
      </c>
      <c r="BP66" s="39">
        <v>82.798681228223501</v>
      </c>
      <c r="BQ66" s="39">
        <v>82.641178499506907</v>
      </c>
      <c r="BR66" s="39">
        <v>82.481998222488002</v>
      </c>
      <c r="BS66" s="39">
        <v>82.323173993650101</v>
      </c>
      <c r="BT66" s="39">
        <v>82.165667912557197</v>
      </c>
      <c r="BU66" s="39">
        <v>82.009890569420094</v>
      </c>
      <c r="BV66" s="39">
        <v>81.855985251854406</v>
      </c>
      <c r="BW66" s="39">
        <v>81.859162283404302</v>
      </c>
      <c r="BX66" s="39">
        <v>82.012834840615994</v>
      </c>
      <c r="BY66" s="39">
        <v>82.168396574979297</v>
      </c>
      <c r="BZ66" s="39">
        <v>82.325703615112403</v>
      </c>
      <c r="CA66" s="39">
        <v>82.484348146939396</v>
      </c>
      <c r="CB66" s="39">
        <v>82.643338756246393</v>
      </c>
      <c r="CC66" s="39">
        <v>82.800633041487899</v>
      </c>
      <c r="CD66" s="39">
        <v>82.952471570489195</v>
      </c>
      <c r="CE66" s="39">
        <v>83.092824633425295</v>
      </c>
      <c r="CF66" s="39">
        <v>83.213265937903302</v>
      </c>
      <c r="CG66" s="39">
        <v>83.213129580993098</v>
      </c>
      <c r="CH66" s="39">
        <v>83.092108776363105</v>
      </c>
      <c r="CI66" s="39">
        <v>82.951591575897098</v>
      </c>
      <c r="CJ66" s="39">
        <v>82.799630498967701</v>
      </c>
      <c r="CK66" s="39">
        <v>82.642238657717698</v>
      </c>
      <c r="CL66" s="39">
        <v>82.483160062829597</v>
      </c>
      <c r="CM66" s="39">
        <v>82.324435057917697</v>
      </c>
      <c r="CN66" s="39">
        <v>82.167030711036205</v>
      </c>
      <c r="CO66" s="39">
        <v>82.011360936319093</v>
      </c>
      <c r="CP66" s="39">
        <v>81.857571728421505</v>
      </c>
      <c r="CQ66" s="39">
        <v>81.854402837901901</v>
      </c>
      <c r="CR66" s="39">
        <v>82.008423727503597</v>
      </c>
      <c r="CS66" s="39">
        <v>82.164308169933904</v>
      </c>
      <c r="CT66" s="39">
        <v>82.321920175968202</v>
      </c>
      <c r="CU66" s="39">
        <v>82.480866788898695</v>
      </c>
      <c r="CV66" s="39">
        <v>82.640156316472599</v>
      </c>
      <c r="CW66" s="39">
        <v>82.797785296543196</v>
      </c>
      <c r="CX66" s="39">
        <v>82.950008205285599</v>
      </c>
      <c r="CY66" s="39">
        <v>83.090818692380196</v>
      </c>
      <c r="CZ66" s="39">
        <v>83.211800032428201</v>
      </c>
      <c r="DA66" s="39">
        <v>83.209365972426994</v>
      </c>
      <c r="DB66" s="39">
        <v>83.088348784076899</v>
      </c>
      <c r="DC66" s="39">
        <v>82.947745853765696</v>
      </c>
      <c r="DD66" s="39">
        <v>82.795629627568601</v>
      </c>
      <c r="DE66" s="39">
        <v>82.638045178063606</v>
      </c>
      <c r="DF66" s="39">
        <v>82.478753210088001</v>
      </c>
      <c r="DG66" s="39">
        <v>82.319801006361502</v>
      </c>
      <c r="DH66" s="39">
        <v>82.162157329319697</v>
      </c>
      <c r="DI66" s="39">
        <v>82.006235466343995</v>
      </c>
      <c r="DJ66" s="39">
        <v>81.852179574460806</v>
      </c>
      <c r="DK66" s="39">
        <v>81.855368474138004</v>
      </c>
      <c r="DL66" s="39">
        <v>82.009190434422706</v>
      </c>
      <c r="DM66" s="39">
        <v>82.164895688804293</v>
      </c>
      <c r="DN66" s="39">
        <v>82.322339522645706</v>
      </c>
      <c r="DO66" s="39">
        <v>82.481111244662301</v>
      </c>
      <c r="DP66" s="39">
        <v>82.640212694575496</v>
      </c>
      <c r="DQ66" s="39">
        <v>82.797587622638602</v>
      </c>
      <c r="DR66" s="39">
        <v>82.949451713555206</v>
      </c>
      <c r="DS66" s="39">
        <v>83.089735783749205</v>
      </c>
      <c r="DT66" s="39">
        <v>83.209958724523204</v>
      </c>
      <c r="DU66" s="39">
        <v>83.210801270925501</v>
      </c>
      <c r="DV66" s="39">
        <v>83.090359882278506</v>
      </c>
      <c r="DW66" s="39">
        <v>82.9502188634834</v>
      </c>
      <c r="DX66" s="39">
        <v>82.798490494792901</v>
      </c>
      <c r="DY66" s="39">
        <v>82.641241703575602</v>
      </c>
      <c r="DZ66" s="39">
        <v>82.482257387758807</v>
      </c>
      <c r="EA66" s="39">
        <v>82.323605351623499</v>
      </c>
      <c r="EB66" s="39">
        <v>82.166269497220497</v>
      </c>
      <c r="EC66" s="39">
        <v>82.010673262311599</v>
      </c>
      <c r="ED66" s="39">
        <v>81.856969091380094</v>
      </c>
      <c r="EE66" s="39">
        <v>81.853771973932794</v>
      </c>
      <c r="EF66" s="39">
        <v>82.007711173290204</v>
      </c>
      <c r="EG66" s="39">
        <v>82.163524969414198</v>
      </c>
      <c r="EH66" s="39">
        <v>82.321071328906399</v>
      </c>
      <c r="EI66" s="39">
        <v>82.4799431609339</v>
      </c>
      <c r="EJ66" s="39">
        <v>82.639147173029102</v>
      </c>
      <c r="EK66" s="39">
        <v>82.796634026379394</v>
      </c>
      <c r="EL66" s="39">
        <v>82.948627464446503</v>
      </c>
      <c r="EM66" s="39">
        <v>83.089065527532597</v>
      </c>
      <c r="EN66" s="39">
        <v>83.209470301715101</v>
      </c>
      <c r="EO66" s="39">
        <v>83.208848510711206</v>
      </c>
      <c r="EP66" s="39">
        <v>83.087679358455702</v>
      </c>
      <c r="EQ66" s="39">
        <v>82.946923524709604</v>
      </c>
      <c r="ER66" s="39">
        <v>82.794678896108493</v>
      </c>
      <c r="ES66" s="39">
        <v>82.6369833864523</v>
      </c>
      <c r="ET66" s="39">
        <v>82.4775896563266</v>
      </c>
      <c r="EU66" s="39">
        <v>82.318538192878705</v>
      </c>
      <c r="EV66" s="39">
        <v>82.160792758887695</v>
      </c>
      <c r="EW66" s="39">
        <v>82.004763301116498</v>
      </c>
      <c r="EX66" s="39">
        <v>81.850591257959806</v>
      </c>
      <c r="EY66" s="39">
        <v>81.855025258259602</v>
      </c>
      <c r="EZ66" s="39">
        <v>82.009194707104598</v>
      </c>
      <c r="FA66" s="39">
        <v>82.165211936412604</v>
      </c>
      <c r="FB66" s="39">
        <v>82.322925512024696</v>
      </c>
      <c r="FC66" s="39">
        <v>82.481950434893704</v>
      </c>
      <c r="FD66" s="39">
        <v>82.641327430832007</v>
      </c>
      <c r="FE66" s="39">
        <v>82.799063080096005</v>
      </c>
      <c r="FF66" s="39">
        <v>82.951465338381496</v>
      </c>
      <c r="FG66" s="39">
        <v>83.092587113872497</v>
      </c>
      <c r="FH66" s="39">
        <v>83.214087314396707</v>
      </c>
      <c r="FI66" s="39">
        <v>83.2154054124927</v>
      </c>
      <c r="FJ66" s="39">
        <v>83.093844954720197</v>
      </c>
      <c r="FK66" s="39">
        <v>82.952997646779295</v>
      </c>
      <c r="FL66" s="39">
        <v>82.800843299352096</v>
      </c>
      <c r="FM66" s="39">
        <v>82.643332764760402</v>
      </c>
      <c r="FN66" s="39">
        <v>82.484165251854407</v>
      </c>
      <c r="FO66" s="39">
        <v>82.325351571462093</v>
      </c>
      <c r="FP66" s="39">
        <v>82.167839852998199</v>
      </c>
      <c r="FQ66" s="39">
        <v>82.012034795598396</v>
      </c>
      <c r="FR66" s="39">
        <v>81.858166281384399</v>
      </c>
      <c r="FS66" s="39">
        <v>81.861323454407298</v>
      </c>
      <c r="FT66" s="39">
        <v>82.0149635986796</v>
      </c>
      <c r="FU66" s="39">
        <v>82.1704901502235</v>
      </c>
      <c r="FV66" s="39">
        <v>82.327796999926406</v>
      </c>
      <c r="FW66" s="39">
        <v>82.486436344408304</v>
      </c>
      <c r="FX66" s="39">
        <v>82.645420838549299</v>
      </c>
      <c r="FY66" s="39">
        <v>82.802732111570705</v>
      </c>
      <c r="FZ66" s="39">
        <v>82.954649021909105</v>
      </c>
      <c r="GA66" s="39">
        <v>83.095198253161001</v>
      </c>
      <c r="GB66" s="39">
        <v>83.216380666665302</v>
      </c>
      <c r="GC66" s="39">
        <v>83.215891855624406</v>
      </c>
      <c r="GD66" s="39">
        <v>83.094791695366993</v>
      </c>
      <c r="GE66" s="39">
        <v>82.953795144169803</v>
      </c>
      <c r="GF66" s="39">
        <v>82.801761302381095</v>
      </c>
      <c r="GG66" s="39">
        <v>82.644357013908404</v>
      </c>
      <c r="GH66" s="39">
        <v>82.485287800879405</v>
      </c>
      <c r="GI66" s="39">
        <v>82.3265706536816</v>
      </c>
      <c r="GJ66" s="39">
        <v>82.169158286718996</v>
      </c>
      <c r="GK66" s="39">
        <v>82.013498519458494</v>
      </c>
      <c r="GL66" s="39">
        <v>81.859742846657696</v>
      </c>
      <c r="GM66" s="39">
        <v>81.856593742997006</v>
      </c>
      <c r="GN66" s="39">
        <v>82.010611515264401</v>
      </c>
      <c r="GO66" s="39">
        <v>82.166524406131501</v>
      </c>
      <c r="GP66" s="39">
        <v>82.324139520686401</v>
      </c>
      <c r="GQ66" s="39">
        <v>82.483068623298095</v>
      </c>
      <c r="GR66" s="39">
        <v>82.642348051586694</v>
      </c>
      <c r="GS66" s="39">
        <v>82.799978178821505</v>
      </c>
      <c r="GT66" s="39">
        <v>82.952259702116805</v>
      </c>
      <c r="GU66" s="39">
        <v>83.093238968303794</v>
      </c>
      <c r="GV66" s="39">
        <v>83.214571876175</v>
      </c>
      <c r="GW66" s="39">
        <v>83.220335287130098</v>
      </c>
      <c r="GX66" s="39">
        <v>83.097963770184705</v>
      </c>
      <c r="GY66" s="39">
        <v>82.956635533427004</v>
      </c>
      <c r="GZ66" s="39">
        <v>82.804225042557405</v>
      </c>
      <c r="HA66" s="39">
        <v>82.6465938165518</v>
      </c>
      <c r="HB66" s="39">
        <v>82.487377459374599</v>
      </c>
      <c r="HC66" s="39">
        <v>82.328546274809099</v>
      </c>
      <c r="HD66" s="39">
        <v>82.171024659492005</v>
      </c>
      <c r="HE66" s="39">
        <v>82.015201226869095</v>
      </c>
      <c r="HF66" s="39">
        <v>81.861203853917104</v>
      </c>
      <c r="HG66" s="39">
        <v>81.864237082790893</v>
      </c>
      <c r="HH66" s="39">
        <v>82.018011652676506</v>
      </c>
      <c r="HI66" s="39">
        <v>82.173628656873106</v>
      </c>
      <c r="HJ66" s="39">
        <v>82.330959599130907</v>
      </c>
      <c r="HK66" s="39">
        <v>82.489620246788505</v>
      </c>
      <c r="HL66" s="39">
        <v>82.648657292570704</v>
      </c>
      <c r="HM66" s="39">
        <v>82.806093403847797</v>
      </c>
      <c r="HN66" s="39">
        <v>82.958271486836495</v>
      </c>
      <c r="HO66" s="39">
        <v>83.099307900262104</v>
      </c>
      <c r="HP66" s="39">
        <v>83.220959675986407</v>
      </c>
      <c r="HQ66" s="39">
        <v>83.221787223514895</v>
      </c>
      <c r="HR66" s="39">
        <v>83.099911986525299</v>
      </c>
      <c r="HS66" s="39">
        <v>82.959005936609799</v>
      </c>
      <c r="HT66" s="39">
        <v>82.806953625974103</v>
      </c>
      <c r="HU66" s="39">
        <v>82.649635915071499</v>
      </c>
      <c r="HV66" s="39">
        <v>82.490709768382203</v>
      </c>
      <c r="HW66" s="39">
        <v>82.332163567435899</v>
      </c>
      <c r="HX66" s="39">
        <v>82.174935075002196</v>
      </c>
      <c r="HY66" s="39">
        <v>82.019421960838599</v>
      </c>
      <c r="HZ66" s="39">
        <v>81.865759569709098</v>
      </c>
      <c r="IA66" s="39">
        <v>81.862718516088094</v>
      </c>
      <c r="IB66" s="39">
        <v>82.016604745425695</v>
      </c>
      <c r="IC66" s="39">
        <v>82.172325188209598</v>
      </c>
      <c r="ID66" s="39">
        <v>82.329753768116603</v>
      </c>
      <c r="IE66" s="39">
        <v>82.488509456150595</v>
      </c>
      <c r="IF66" s="39">
        <v>82.647643248466906</v>
      </c>
      <c r="IG66" s="39">
        <v>82.805183899211698</v>
      </c>
      <c r="IH66" s="39">
        <v>82.957481429356704</v>
      </c>
      <c r="II66" s="39">
        <v>83.098658621827099</v>
      </c>
      <c r="IJ66" s="39">
        <v>83.220475444410397</v>
      </c>
      <c r="IK66" s="39">
        <v>83.219851536082103</v>
      </c>
      <c r="IL66" s="39">
        <v>83.097315620409802</v>
      </c>
      <c r="IM66" s="39">
        <v>82.955847469900505</v>
      </c>
      <c r="IN66" s="39">
        <v>82.803318369981298</v>
      </c>
      <c r="IO66" s="39">
        <v>82.645583384307002</v>
      </c>
      <c r="IP66" s="39">
        <v>82.486271017361105</v>
      </c>
      <c r="IQ66" s="39">
        <v>82.327345582549398</v>
      </c>
      <c r="IR66" s="39">
        <v>82.169727061247301</v>
      </c>
      <c r="IS66" s="39">
        <v>82.013801084889494</v>
      </c>
      <c r="IT66" s="39">
        <v>81.859693079345305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42.530496575614997</v>
      </c>
      <c r="F67" s="14">
        <v>42.139208232479199</v>
      </c>
      <c r="G67" s="14">
        <v>41.713340053317999</v>
      </c>
      <c r="H67" s="14">
        <v>41.267678653606303</v>
      </c>
      <c r="I67" s="14">
        <v>40.814380210250903</v>
      </c>
      <c r="J67" s="14">
        <v>40.361700038746797</v>
      </c>
      <c r="K67" s="39">
        <v>39.915367025903997</v>
      </c>
      <c r="L67" s="39">
        <v>39.478564656626098</v>
      </c>
      <c r="M67" s="39">
        <v>39.052895264797101</v>
      </c>
      <c r="N67" s="39">
        <v>38.638995567079</v>
      </c>
      <c r="O67" s="39">
        <v>38.647090452429403</v>
      </c>
      <c r="P67" s="39">
        <v>39.060509579459499</v>
      </c>
      <c r="Q67" s="39">
        <v>39.485721877140797</v>
      </c>
      <c r="R67" s="39">
        <v>39.9220767740402</v>
      </c>
      <c r="S67" s="39">
        <v>40.367961776434903</v>
      </c>
      <c r="T67" s="39">
        <v>40.820106232670298</v>
      </c>
      <c r="U67" s="39">
        <v>41.273008354095097</v>
      </c>
      <c r="V67" s="39">
        <v>41.718077352936703</v>
      </c>
      <c r="W67" s="39">
        <v>42.143256930594397</v>
      </c>
      <c r="X67" s="39">
        <v>42.533231203301703</v>
      </c>
      <c r="Y67" s="39">
        <v>42.535347095688202</v>
      </c>
      <c r="Z67" s="39">
        <v>42.145188294103598</v>
      </c>
      <c r="AA67" s="39">
        <v>41.720328640414998</v>
      </c>
      <c r="AB67" s="39">
        <v>41.275557613725603</v>
      </c>
      <c r="AC67" s="39">
        <v>40.822931667954201</v>
      </c>
      <c r="AD67" s="39">
        <v>40.371044983593798</v>
      </c>
      <c r="AE67" s="39">
        <v>39.925443775837103</v>
      </c>
      <c r="AF67" s="39">
        <v>39.489312557534497</v>
      </c>
      <c r="AG67" s="39">
        <v>39.064330549057097</v>
      </c>
      <c r="AH67" s="39">
        <v>38.651153675023998</v>
      </c>
      <c r="AI67" s="39">
        <v>38.643037763591202</v>
      </c>
      <c r="AJ67" s="39">
        <v>39.0566978288429</v>
      </c>
      <c r="AK67" s="39">
        <v>39.482139252309402</v>
      </c>
      <c r="AL67" s="39">
        <v>39.918718412219398</v>
      </c>
      <c r="AM67" s="39">
        <v>40.364831238761802</v>
      </c>
      <c r="AN67" s="39">
        <v>40.817216183406799</v>
      </c>
      <c r="AO67" s="39">
        <v>41.270382133501897</v>
      </c>
      <c r="AP67" s="39">
        <v>41.715747971554599</v>
      </c>
      <c r="AQ67" s="39">
        <v>42.141263742440302</v>
      </c>
      <c r="AR67" s="39">
        <v>42.531613717013201</v>
      </c>
      <c r="AS67" s="39">
        <v>42.5288818464103</v>
      </c>
      <c r="AT67" s="39">
        <v>42.137219323067299</v>
      </c>
      <c r="AU67" s="39">
        <v>41.711016837499102</v>
      </c>
      <c r="AV67" s="39">
        <v>41.2650605027588</v>
      </c>
      <c r="AW67" s="39">
        <v>40.811381295766303</v>
      </c>
      <c r="AX67" s="39">
        <v>40.358534670212499</v>
      </c>
      <c r="AY67" s="39">
        <v>39.912025097620599</v>
      </c>
      <c r="AZ67" s="39">
        <v>39.474998068040897</v>
      </c>
      <c r="BA67" s="39">
        <v>39.049101855293998</v>
      </c>
      <c r="BB67" s="39">
        <v>38.634963817833999</v>
      </c>
      <c r="BC67" s="39">
        <v>38.626391421702699</v>
      </c>
      <c r="BD67" s="39">
        <v>39.040448480976401</v>
      </c>
      <c r="BE67" s="39">
        <v>39.466386143697399</v>
      </c>
      <c r="BF67" s="39">
        <v>39.903557563101302</v>
      </c>
      <c r="BG67" s="39">
        <v>40.350422858669901</v>
      </c>
      <c r="BH67" s="39">
        <v>40.803588207804701</v>
      </c>
      <c r="BI67" s="39">
        <v>41.257518209753997</v>
      </c>
      <c r="BJ67" s="39">
        <v>41.703856767736902</v>
      </c>
      <c r="BK67" s="39">
        <v>42.1298381718493</v>
      </c>
      <c r="BL67" s="39">
        <v>42.520691190952498</v>
      </c>
      <c r="BM67" s="39">
        <v>42.524550498528498</v>
      </c>
      <c r="BN67" s="39">
        <v>42.133937518990599</v>
      </c>
      <c r="BO67" s="39">
        <v>41.7084159393089</v>
      </c>
      <c r="BP67" s="39">
        <v>41.262885561222198</v>
      </c>
      <c r="BQ67" s="39">
        <v>40.809485977492002</v>
      </c>
      <c r="BR67" s="39">
        <v>40.3568640713411</v>
      </c>
      <c r="BS67" s="39">
        <v>39.910596411641698</v>
      </c>
      <c r="BT67" s="39">
        <v>39.4738836153089</v>
      </c>
      <c r="BU67" s="39">
        <v>39.048414267274502</v>
      </c>
      <c r="BV67" s="39">
        <v>38.634848452082302</v>
      </c>
      <c r="BW67" s="39">
        <v>38.643349191322102</v>
      </c>
      <c r="BX67" s="39">
        <v>39.056418576918198</v>
      </c>
      <c r="BY67" s="39">
        <v>39.481414777970798</v>
      </c>
      <c r="BZ67" s="39">
        <v>39.917660835780801</v>
      </c>
      <c r="CA67" s="39">
        <v>40.363509108322702</v>
      </c>
      <c r="CB67" s="39">
        <v>40.8156424396783</v>
      </c>
      <c r="CC67" s="39">
        <v>41.268494945102603</v>
      </c>
      <c r="CD67" s="39">
        <v>41.7133921084232</v>
      </c>
      <c r="CE67" s="39">
        <v>42.138174202514598</v>
      </c>
      <c r="CF67" s="39">
        <v>42.527408437797398</v>
      </c>
      <c r="CG67" s="39">
        <v>42.526230335524602</v>
      </c>
      <c r="CH67" s="39">
        <v>42.136022551595303</v>
      </c>
      <c r="CI67" s="39">
        <v>41.710861483819997</v>
      </c>
      <c r="CJ67" s="39">
        <v>41.265647282793999</v>
      </c>
      <c r="CK67" s="39">
        <v>40.8125264780546</v>
      </c>
      <c r="CL67" s="39">
        <v>40.360156584645203</v>
      </c>
      <c r="CM67" s="39">
        <v>39.914125643761899</v>
      </c>
      <c r="CN67" s="39">
        <v>39.4776449723919</v>
      </c>
      <c r="CO67" s="39">
        <v>39.052411590171403</v>
      </c>
      <c r="CP67" s="39">
        <v>38.639093308073903</v>
      </c>
      <c r="CQ67" s="39">
        <v>38.630614581725702</v>
      </c>
      <c r="CR67" s="39">
        <v>39.044426575234802</v>
      </c>
      <c r="CS67" s="39">
        <v>39.470130681019299</v>
      </c>
      <c r="CT67" s="39">
        <v>39.907072412345599</v>
      </c>
      <c r="CU67" s="39">
        <v>40.353625141816103</v>
      </c>
      <c r="CV67" s="39">
        <v>40.806514253046203</v>
      </c>
      <c r="CW67" s="39">
        <v>41.260210074977103</v>
      </c>
      <c r="CX67" s="39">
        <v>41.706055941571798</v>
      </c>
      <c r="CY67" s="39">
        <v>42.131919683234301</v>
      </c>
      <c r="CZ67" s="39">
        <v>42.522368688783097</v>
      </c>
      <c r="DA67" s="39">
        <v>42.5191138437566</v>
      </c>
      <c r="DB67" s="39">
        <v>42.128310735730203</v>
      </c>
      <c r="DC67" s="39">
        <v>41.702558181072497</v>
      </c>
      <c r="DD67" s="39">
        <v>41.256729173352703</v>
      </c>
      <c r="DE67" s="39">
        <v>40.802992717413296</v>
      </c>
      <c r="DF67" s="39">
        <v>40.350014915179003</v>
      </c>
      <c r="DG67" s="39">
        <v>39.9033835174099</v>
      </c>
      <c r="DH67" s="39">
        <v>39.466304630093703</v>
      </c>
      <c r="DI67" s="39">
        <v>39.040469321485901</v>
      </c>
      <c r="DJ67" s="39">
        <v>38.626537850065297</v>
      </c>
      <c r="DK67" s="39">
        <v>38.635072598043202</v>
      </c>
      <c r="DL67" s="39">
        <v>39.048505069245003</v>
      </c>
      <c r="DM67" s="39">
        <v>39.473864993792397</v>
      </c>
      <c r="DN67" s="39">
        <v>39.910475020135898</v>
      </c>
      <c r="DO67" s="39">
        <v>40.356685286737701</v>
      </c>
      <c r="DP67" s="39">
        <v>40.809172446180597</v>
      </c>
      <c r="DQ67" s="39">
        <v>41.262359446471599</v>
      </c>
      <c r="DR67" s="39">
        <v>41.707552384013397</v>
      </c>
      <c r="DS67" s="39">
        <v>42.132561897964997</v>
      </c>
      <c r="DT67" s="39">
        <v>42.521914520069501</v>
      </c>
      <c r="DU67" s="39">
        <v>42.524105039269898</v>
      </c>
      <c r="DV67" s="39">
        <v>42.134593635808201</v>
      </c>
      <c r="DW67" s="39">
        <v>41.709930936289197</v>
      </c>
      <c r="DX67" s="39">
        <v>41.265057897874001</v>
      </c>
      <c r="DY67" s="39">
        <v>40.8121645269363</v>
      </c>
      <c r="DZ67" s="39">
        <v>40.359949063095598</v>
      </c>
      <c r="EA67" s="39">
        <v>39.914034012663201</v>
      </c>
      <c r="EB67" s="39">
        <v>39.477657937253397</v>
      </c>
      <c r="EC67" s="39">
        <v>39.052537547700197</v>
      </c>
      <c r="ED67" s="39">
        <v>38.6393566550176</v>
      </c>
      <c r="EE67" s="39">
        <v>38.630799677436897</v>
      </c>
      <c r="EF67" s="39">
        <v>39.044482338310097</v>
      </c>
      <c r="EG67" s="39">
        <v>39.470080566756899</v>
      </c>
      <c r="EH67" s="39">
        <v>39.906924623195003</v>
      </c>
      <c r="EI67" s="39">
        <v>40.353373936601898</v>
      </c>
      <c r="EJ67" s="39">
        <v>40.806115238976801</v>
      </c>
      <c r="EK67" s="39">
        <v>41.259583312874803</v>
      </c>
      <c r="EL67" s="39">
        <v>41.7050949573973</v>
      </c>
      <c r="EM67" s="39">
        <v>42.130467775893301</v>
      </c>
      <c r="EN67" s="39">
        <v>42.5202283345617</v>
      </c>
      <c r="EO67" s="39">
        <v>42.517364690546799</v>
      </c>
      <c r="EP67" s="39">
        <v>42.126220740150998</v>
      </c>
      <c r="EQ67" s="39">
        <v>41.700106989833898</v>
      </c>
      <c r="ER67" s="39">
        <v>41.253961396946799</v>
      </c>
      <c r="ES67" s="39">
        <v>40.7999459891481</v>
      </c>
      <c r="ET67" s="39">
        <v>40.346716140582501</v>
      </c>
      <c r="EU67" s="39">
        <v>39.8998480779739</v>
      </c>
      <c r="EV67" s="39">
        <v>39.462537158246597</v>
      </c>
      <c r="EW67" s="39">
        <v>39.036465985755797</v>
      </c>
      <c r="EX67" s="39">
        <v>38.622287068518901</v>
      </c>
      <c r="EY67" s="39">
        <v>38.630417965177102</v>
      </c>
      <c r="EZ67" s="39">
        <v>39.044602832116503</v>
      </c>
      <c r="FA67" s="39">
        <v>39.470647918792601</v>
      </c>
      <c r="FB67" s="39">
        <v>39.907831138091602</v>
      </c>
      <c r="FC67" s="39">
        <v>40.3545568906654</v>
      </c>
      <c r="FD67" s="39">
        <v>40.807569612257602</v>
      </c>
      <c r="FE67" s="39">
        <v>41.261381742643401</v>
      </c>
      <c r="FF67" s="39">
        <v>41.707406645725897</v>
      </c>
      <c r="FG67" s="39">
        <v>42.1335746076074</v>
      </c>
      <c r="FH67" s="39">
        <v>42.5245311838693</v>
      </c>
      <c r="FI67" s="39">
        <v>42.528275558266401</v>
      </c>
      <c r="FJ67" s="39">
        <v>42.137508082648999</v>
      </c>
      <c r="FK67" s="39">
        <v>41.711997277159597</v>
      </c>
      <c r="FL67" s="39">
        <v>41.266567793325699</v>
      </c>
      <c r="FM67" s="39">
        <v>40.8132959280438</v>
      </c>
      <c r="FN67" s="39">
        <v>40.3607814783526</v>
      </c>
      <c r="FO67" s="39">
        <v>39.914567708321002</v>
      </c>
      <c r="FP67" s="39">
        <v>39.477831815780299</v>
      </c>
      <c r="FQ67" s="39">
        <v>39.052256635710101</v>
      </c>
      <c r="FR67" s="39">
        <v>38.638819417445603</v>
      </c>
      <c r="FS67" s="39">
        <v>38.647264517352703</v>
      </c>
      <c r="FT67" s="39">
        <v>39.060218354700197</v>
      </c>
      <c r="FU67" s="39">
        <v>39.485086537725202</v>
      </c>
      <c r="FV67" s="39">
        <v>39.921328430792499</v>
      </c>
      <c r="FW67" s="39">
        <v>40.367137267750302</v>
      </c>
      <c r="FX67" s="39">
        <v>40.819182423045902</v>
      </c>
      <c r="FY67" s="39">
        <v>41.271933236652302</v>
      </c>
      <c r="FZ67" s="39">
        <v>41.716764073750397</v>
      </c>
      <c r="GA67" s="39">
        <v>42.141579623250401</v>
      </c>
      <c r="GB67" s="39">
        <v>42.531594157036302</v>
      </c>
      <c r="GC67" s="39">
        <v>42.529919070686198</v>
      </c>
      <c r="GD67" s="39">
        <v>42.139944389135202</v>
      </c>
      <c r="GE67" s="39">
        <v>41.714339306350404</v>
      </c>
      <c r="GF67" s="39">
        <v>41.269207818550498</v>
      </c>
      <c r="GG67" s="39">
        <v>40.816201713792502</v>
      </c>
      <c r="GH67" s="39">
        <v>40.363929607959697</v>
      </c>
      <c r="GI67" s="39">
        <v>39.917945311778603</v>
      </c>
      <c r="GJ67" s="39">
        <v>39.481435897332801</v>
      </c>
      <c r="GK67" s="39">
        <v>39.056236587795802</v>
      </c>
      <c r="GL67" s="39">
        <v>38.643036504395901</v>
      </c>
      <c r="GM67" s="39">
        <v>38.634613215441597</v>
      </c>
      <c r="GN67" s="39">
        <v>39.048419634116399</v>
      </c>
      <c r="GO67" s="39">
        <v>39.474235831517397</v>
      </c>
      <c r="GP67" s="39">
        <v>39.911194915172501</v>
      </c>
      <c r="GQ67" s="39">
        <v>40.357692947298098</v>
      </c>
      <c r="GR67" s="39">
        <v>40.8104652251101</v>
      </c>
      <c r="GS67" s="39">
        <v>41.264013455531</v>
      </c>
      <c r="GT67" s="39">
        <v>41.709741260550203</v>
      </c>
      <c r="GU67" s="39">
        <v>42.135572507627302</v>
      </c>
      <c r="GV67" s="39">
        <v>42.5261525417638</v>
      </c>
      <c r="GW67" s="39">
        <v>42.534222454219801</v>
      </c>
      <c r="GX67" s="39">
        <v>42.142798138841499</v>
      </c>
      <c r="GY67" s="39">
        <v>41.716915534819897</v>
      </c>
      <c r="GZ67" s="39">
        <v>41.271324486695399</v>
      </c>
      <c r="HA67" s="39">
        <v>40.818030287262097</v>
      </c>
      <c r="HB67" s="39">
        <v>40.365573445503898</v>
      </c>
      <c r="HC67" s="39">
        <v>39.919451129018597</v>
      </c>
      <c r="HD67" s="39">
        <v>39.482806487260099</v>
      </c>
      <c r="HE67" s="39">
        <v>39.057287387273497</v>
      </c>
      <c r="HF67" s="39">
        <v>38.643522534948701</v>
      </c>
      <c r="HG67" s="39">
        <v>38.651565704452302</v>
      </c>
      <c r="HH67" s="39">
        <v>39.064854939869299</v>
      </c>
      <c r="HI67" s="39">
        <v>39.489921279589502</v>
      </c>
      <c r="HJ67" s="39">
        <v>39.926120026783799</v>
      </c>
      <c r="HK67" s="39">
        <v>40.371847015612502</v>
      </c>
      <c r="HL67" s="39">
        <v>40.823843908249998</v>
      </c>
      <c r="HM67" s="39">
        <v>41.276626787330301</v>
      </c>
      <c r="HN67" s="39">
        <v>41.721629676919498</v>
      </c>
      <c r="HO67" s="39">
        <v>42.146828440424301</v>
      </c>
      <c r="HP67" s="39">
        <v>42.536945577386298</v>
      </c>
      <c r="HQ67" s="39">
        <v>42.539053331196797</v>
      </c>
      <c r="HR67" s="39">
        <v>42.148750823109602</v>
      </c>
      <c r="HS67" s="39">
        <v>41.723869685368904</v>
      </c>
      <c r="HT67" s="39">
        <v>41.279162651780702</v>
      </c>
      <c r="HU67" s="39">
        <v>40.826653957308501</v>
      </c>
      <c r="HV67" s="39">
        <v>40.374912922568299</v>
      </c>
      <c r="HW67" s="39">
        <v>39.929467766674001</v>
      </c>
      <c r="HX67" s="39">
        <v>39.493490647190399</v>
      </c>
      <c r="HY67" s="39">
        <v>39.068652407123999</v>
      </c>
      <c r="HZ67" s="39">
        <v>38.655602920981401</v>
      </c>
      <c r="IA67" s="39">
        <v>38.647538922728501</v>
      </c>
      <c r="IB67" s="39">
        <v>39.061066610583701</v>
      </c>
      <c r="IC67" s="39">
        <v>39.486359901308298</v>
      </c>
      <c r="ID67" s="39">
        <v>39.922780942359701</v>
      </c>
      <c r="IE67" s="39">
        <v>40.368733887806798</v>
      </c>
      <c r="IF67" s="39">
        <v>40.8209694084007</v>
      </c>
      <c r="IG67" s="39">
        <v>41.274014164106802</v>
      </c>
      <c r="IH67" s="39">
        <v>41.719311768990003</v>
      </c>
      <c r="II67" s="39">
        <v>42.144844381938199</v>
      </c>
      <c r="IJ67" s="39">
        <v>42.535334659979398</v>
      </c>
      <c r="IK67" s="39">
        <v>42.532614349668002</v>
      </c>
      <c r="IL67" s="39">
        <v>42.140818366030999</v>
      </c>
      <c r="IM67" s="39">
        <v>41.714603754151597</v>
      </c>
      <c r="IN67" s="39">
        <v>41.268719889284299</v>
      </c>
      <c r="IO67" s="39">
        <v>40.815165721876497</v>
      </c>
      <c r="IP67" s="39">
        <v>40.362472167125098</v>
      </c>
      <c r="IQ67" s="39">
        <v>39.916126082754097</v>
      </c>
      <c r="IR67" s="39">
        <v>39.479261012619702</v>
      </c>
      <c r="IS67" s="39">
        <v>39.053517238330002</v>
      </c>
      <c r="IT67" s="39">
        <v>38.639516496655702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10.5972509028521</v>
      </c>
      <c r="F68" s="14">
        <v>10.656986954672499</v>
      </c>
      <c r="G68" s="14">
        <v>10.7189449792182</v>
      </c>
      <c r="H68" s="14">
        <v>10.782480758898499</v>
      </c>
      <c r="I68" s="14">
        <v>10.846671745749401</v>
      </c>
      <c r="J68" s="14">
        <v>10.9105424540975</v>
      </c>
      <c r="K68" s="39">
        <v>10.973027030595301</v>
      </c>
      <c r="L68" s="39">
        <v>11.0331491865579</v>
      </c>
      <c r="M68" s="39">
        <v>11.0900536813656</v>
      </c>
      <c r="N68" s="39">
        <v>11.143038863220299</v>
      </c>
      <c r="O68" s="39">
        <v>11.141841016182299</v>
      </c>
      <c r="P68" s="39">
        <v>11.0888718727919</v>
      </c>
      <c r="Q68" s="39">
        <v>11.031995118773899</v>
      </c>
      <c r="R68" s="39">
        <v>10.9719120963371</v>
      </c>
      <c r="S68" s="39">
        <v>10.909489363171</v>
      </c>
      <c r="T68" s="39">
        <v>10.8456832230926</v>
      </c>
      <c r="U68" s="39">
        <v>10.7815386227883</v>
      </c>
      <c r="V68" s="39">
        <v>10.71807518746</v>
      </c>
      <c r="W68" s="39">
        <v>10.6561911410673</v>
      </c>
      <c r="X68" s="39">
        <v>10.596553316331301</v>
      </c>
      <c r="Y68" s="39">
        <v>10.596157148523201</v>
      </c>
      <c r="Z68" s="39">
        <v>10.6557884212136</v>
      </c>
      <c r="AA68" s="39">
        <v>10.717638857212901</v>
      </c>
      <c r="AB68" s="39">
        <v>10.7810690317205</v>
      </c>
      <c r="AC68" s="39">
        <v>10.845182023186499</v>
      </c>
      <c r="AD68" s="39">
        <v>10.9089594234082</v>
      </c>
      <c r="AE68" s="39">
        <v>10.9713641451307</v>
      </c>
      <c r="AF68" s="39">
        <v>11.031416420954301</v>
      </c>
      <c r="AG68" s="39">
        <v>11.088279077446799</v>
      </c>
      <c r="AH68" s="39">
        <v>11.141239954596699</v>
      </c>
      <c r="AI68" s="39">
        <v>11.1424406508361</v>
      </c>
      <c r="AJ68" s="39">
        <v>11.089463406230999</v>
      </c>
      <c r="AK68" s="39">
        <v>11.0325727061779</v>
      </c>
      <c r="AL68" s="39">
        <v>10.972470047657101</v>
      </c>
      <c r="AM68" s="39">
        <v>10.910022394801601</v>
      </c>
      <c r="AN68" s="39">
        <v>10.8461867901428</v>
      </c>
      <c r="AO68" s="39">
        <v>10.7820091903584</v>
      </c>
      <c r="AP68" s="39">
        <v>10.7185105509386</v>
      </c>
      <c r="AQ68" s="39">
        <v>10.656590657924299</v>
      </c>
      <c r="AR68" s="39">
        <v>10.5969179941844</v>
      </c>
      <c r="AS68" s="39">
        <v>10.5976146148393</v>
      </c>
      <c r="AT68" s="39">
        <v>10.657385553246399</v>
      </c>
      <c r="AU68" s="39">
        <v>10.719379247515301</v>
      </c>
      <c r="AV68" s="39">
        <v>10.782950076299</v>
      </c>
      <c r="AW68" s="39">
        <v>10.8471948700402</v>
      </c>
      <c r="AX68" s="39">
        <v>10.911089902370501</v>
      </c>
      <c r="AY68" s="39">
        <v>10.9735939821954</v>
      </c>
      <c r="AZ68" s="39">
        <v>11.0337245610973</v>
      </c>
      <c r="BA68" s="39">
        <v>11.0906427016349</v>
      </c>
      <c r="BB68" s="39">
        <v>11.143635658875899</v>
      </c>
      <c r="BC68" s="39">
        <v>11.1388653798093</v>
      </c>
      <c r="BD68" s="39">
        <v>11.085791411022599</v>
      </c>
      <c r="BE68" s="39">
        <v>11.028727347681199</v>
      </c>
      <c r="BF68" s="39">
        <v>10.9683776200726</v>
      </c>
      <c r="BG68" s="39">
        <v>10.9055631594792</v>
      </c>
      <c r="BH68" s="39">
        <v>10.841356421795799</v>
      </c>
      <c r="BI68" s="39">
        <v>10.7767762113379</v>
      </c>
      <c r="BJ68" s="39">
        <v>10.7128277591419</v>
      </c>
      <c r="BK68" s="39">
        <v>10.6504524061148</v>
      </c>
      <c r="BL68" s="39">
        <v>10.590281245423</v>
      </c>
      <c r="BM68" s="39">
        <v>10.5894142238445</v>
      </c>
      <c r="BN68" s="39">
        <v>10.6495361674049</v>
      </c>
      <c r="BO68" s="39">
        <v>10.7118601217833</v>
      </c>
      <c r="BP68" s="39">
        <v>10.7757383309249</v>
      </c>
      <c r="BQ68" s="39">
        <v>10.840263456574499</v>
      </c>
      <c r="BR68" s="39">
        <v>10.904406142332499</v>
      </c>
      <c r="BS68" s="39">
        <v>10.967118941911799</v>
      </c>
      <c r="BT68" s="39">
        <v>11.027413329849001</v>
      </c>
      <c r="BU68" s="39">
        <v>11.084445799496899</v>
      </c>
      <c r="BV68" s="39">
        <v>11.1375009335028</v>
      </c>
      <c r="BW68" s="39">
        <v>11.136130006444199</v>
      </c>
      <c r="BX68" s="39">
        <v>11.0830941211719</v>
      </c>
      <c r="BY68" s="39">
        <v>11.026093956653</v>
      </c>
      <c r="BZ68" s="39">
        <v>10.9658335798258</v>
      </c>
      <c r="CA68" s="39">
        <v>10.9031845859275</v>
      </c>
      <c r="CB68" s="39">
        <v>10.8391096596423</v>
      </c>
      <c r="CC68" s="39">
        <v>10.774660743162899</v>
      </c>
      <c r="CD68" s="39">
        <v>10.7108640635072</v>
      </c>
      <c r="CE68" s="39">
        <v>10.64862319531</v>
      </c>
      <c r="CF68" s="39">
        <v>10.5886083874994</v>
      </c>
      <c r="CG68" s="39">
        <v>10.5889959876886</v>
      </c>
      <c r="CH68" s="39">
        <v>10.6490785831898</v>
      </c>
      <c r="CI68" s="39">
        <v>10.711362214566201</v>
      </c>
      <c r="CJ68" s="39">
        <v>10.7752007369544</v>
      </c>
      <c r="CK68" s="39">
        <v>10.839688572429999</v>
      </c>
      <c r="CL68" s="39">
        <v>10.903797872917901</v>
      </c>
      <c r="CM68" s="39">
        <v>10.9664823626839</v>
      </c>
      <c r="CN68" s="39">
        <v>11.0267543143379</v>
      </c>
      <c r="CO68" s="39">
        <v>11.083770720758199</v>
      </c>
      <c r="CP68" s="39">
        <v>11.136816326644199</v>
      </c>
      <c r="CQ68" s="39">
        <v>11.1381838320589</v>
      </c>
      <c r="CR68" s="39">
        <v>11.0851193615</v>
      </c>
      <c r="CS68" s="39">
        <v>11.028071006473899</v>
      </c>
      <c r="CT68" s="39">
        <v>10.967743344310099</v>
      </c>
      <c r="CU68" s="39">
        <v>10.9049971909068</v>
      </c>
      <c r="CV68" s="39">
        <v>10.840837758803</v>
      </c>
      <c r="CW68" s="39">
        <v>10.776273505467399</v>
      </c>
      <c r="CX68" s="39">
        <v>10.712357769326699</v>
      </c>
      <c r="CY68" s="39">
        <v>10.6499959431529</v>
      </c>
      <c r="CZ68" s="39">
        <v>10.589863810678899</v>
      </c>
      <c r="DA68" s="39">
        <v>10.5859707270246</v>
      </c>
      <c r="DB68" s="39">
        <v>10.6462962807036</v>
      </c>
      <c r="DC68" s="39">
        <v>10.7088188574614</v>
      </c>
      <c r="DD68" s="39">
        <v>10.7728907603243</v>
      </c>
      <c r="DE68" s="39">
        <v>10.837603061461399</v>
      </c>
      <c r="DF68" s="39">
        <v>10.901924731468901</v>
      </c>
      <c r="DG68" s="39">
        <v>10.9648068203979</v>
      </c>
      <c r="DH68" s="39">
        <v>11.0252595444669</v>
      </c>
      <c r="DI68" s="39">
        <v>11.0824383449804</v>
      </c>
      <c r="DJ68" s="39">
        <v>11.135627032736499</v>
      </c>
      <c r="DK68" s="39">
        <v>11.1342445537228</v>
      </c>
      <c r="DL68" s="39">
        <v>11.0810755962973</v>
      </c>
      <c r="DM68" s="39">
        <v>11.0239296131942</v>
      </c>
      <c r="DN68" s="39">
        <v>10.9635114552005</v>
      </c>
      <c r="DO68" s="39">
        <v>10.9006937287776</v>
      </c>
      <c r="DP68" s="39">
        <v>10.836440432773999</v>
      </c>
      <c r="DQ68" s="39">
        <v>10.771804984787501</v>
      </c>
      <c r="DR68" s="39">
        <v>10.7078152493416</v>
      </c>
      <c r="DS68" s="39">
        <v>10.645376411897701</v>
      </c>
      <c r="DT68" s="39">
        <v>10.585160075562699</v>
      </c>
      <c r="DU68" s="39">
        <v>10.5847061633533</v>
      </c>
      <c r="DV68" s="39">
        <v>10.6449114066798</v>
      </c>
      <c r="DW68" s="39">
        <v>10.7073118043613</v>
      </c>
      <c r="DX68" s="39">
        <v>10.7712633815692</v>
      </c>
      <c r="DY68" s="39">
        <v>10.835862496822999</v>
      </c>
      <c r="DZ68" s="39">
        <v>10.900082685953</v>
      </c>
      <c r="EA68" s="39">
        <v>10.962878517601499</v>
      </c>
      <c r="EB68" s="39">
        <v>11.023262613792699</v>
      </c>
      <c r="EC68" s="39">
        <v>11.0803919160258</v>
      </c>
      <c r="ED68" s="39">
        <v>11.133550711786301</v>
      </c>
      <c r="EE68" s="39">
        <v>11.134936658877001</v>
      </c>
      <c r="EF68" s="39">
        <v>11.081757737894399</v>
      </c>
      <c r="EG68" s="39">
        <v>11.0245952556278</v>
      </c>
      <c r="EH68" s="39">
        <v>10.964154230063301</v>
      </c>
      <c r="EI68" s="39">
        <v>10.9013077339464</v>
      </c>
      <c r="EJ68" s="39">
        <v>10.8370206101586</v>
      </c>
      <c r="EK68" s="39">
        <v>10.772347436337901</v>
      </c>
      <c r="EL68" s="39">
        <v>10.7083175937102</v>
      </c>
      <c r="EM68" s="39">
        <v>10.6458380371089</v>
      </c>
      <c r="EN68" s="39">
        <v>10.585582224946201</v>
      </c>
      <c r="EO68" s="39">
        <v>10.5863932035946</v>
      </c>
      <c r="EP68" s="39">
        <v>10.646756731430999</v>
      </c>
      <c r="EQ68" s="39">
        <v>10.709319851713399</v>
      </c>
      <c r="ER68" s="39">
        <v>10.7734316630306</v>
      </c>
      <c r="ES68" s="39">
        <v>10.8381814469825</v>
      </c>
      <c r="ET68" s="39">
        <v>10.902536675988401</v>
      </c>
      <c r="EU68" s="39">
        <v>10.965447214945801</v>
      </c>
      <c r="EV68" s="39">
        <v>11.025922482744701</v>
      </c>
      <c r="EW68" s="39">
        <v>11.083117421561299</v>
      </c>
      <c r="EX68" s="39">
        <v>11.1363156819697</v>
      </c>
      <c r="EY68" s="39">
        <v>11.1414069552862</v>
      </c>
      <c r="EZ68" s="39">
        <v>11.0883288939064</v>
      </c>
      <c r="FA68" s="39">
        <v>11.031271560990101</v>
      </c>
      <c r="FB68" s="39">
        <v>10.970981994269399</v>
      </c>
      <c r="FC68" s="39">
        <v>10.908328872629999</v>
      </c>
      <c r="FD68" s="39">
        <v>10.844271668274001</v>
      </c>
      <c r="FE68" s="39">
        <v>10.7798593328002</v>
      </c>
      <c r="FF68" s="39">
        <v>10.716116415944301</v>
      </c>
      <c r="FG68" s="39">
        <v>10.6539465825111</v>
      </c>
      <c r="FH68" s="39">
        <v>10.594022043258301</v>
      </c>
      <c r="FI68" s="39">
        <v>10.593256347934499</v>
      </c>
      <c r="FJ68" s="39">
        <v>10.6531394700518</v>
      </c>
      <c r="FK68" s="39">
        <v>10.715239473773901</v>
      </c>
      <c r="FL68" s="39">
        <v>10.7789135627173</v>
      </c>
      <c r="FM68" s="39">
        <v>10.8432609642469</v>
      </c>
      <c r="FN68" s="39">
        <v>10.9072596876146</v>
      </c>
      <c r="FO68" s="39">
        <v>10.9698696146766</v>
      </c>
      <c r="FP68" s="39">
        <v>11.030108653192</v>
      </c>
      <c r="FQ68" s="39">
        <v>11.087132277406401</v>
      </c>
      <c r="FR68" s="39">
        <v>11.1400576545799</v>
      </c>
      <c r="FS68" s="39">
        <v>11.1387015993679</v>
      </c>
      <c r="FT68" s="39">
        <v>11.0857905805443</v>
      </c>
      <c r="FU68" s="39">
        <v>11.028921415900401</v>
      </c>
      <c r="FV68" s="39">
        <v>10.9687313858793</v>
      </c>
      <c r="FW68" s="39">
        <v>10.90617916365</v>
      </c>
      <c r="FX68" s="39">
        <v>10.8422410590477</v>
      </c>
      <c r="FY68" s="39">
        <v>10.777961982766699</v>
      </c>
      <c r="FZ68" s="39">
        <v>10.7143611387179</v>
      </c>
      <c r="GA68" s="39">
        <v>10.6523359124285</v>
      </c>
      <c r="GB68" s="39">
        <v>10.5924543177894</v>
      </c>
      <c r="GC68" s="39">
        <v>10.592869813177</v>
      </c>
      <c r="GD68" s="39">
        <v>10.6527084849138</v>
      </c>
      <c r="GE68" s="39">
        <v>10.7148003502802</v>
      </c>
      <c r="GF68" s="39">
        <v>10.7784388999459</v>
      </c>
      <c r="GG68" s="39">
        <v>10.8427529343403</v>
      </c>
      <c r="GH68" s="39">
        <v>10.9067218268394</v>
      </c>
      <c r="GI68" s="39">
        <v>10.969306486182701</v>
      </c>
      <c r="GJ68" s="39">
        <v>11.029525519483901</v>
      </c>
      <c r="GK68" s="39">
        <v>11.0864601820166</v>
      </c>
      <c r="GL68" s="39">
        <v>11.1393804730091</v>
      </c>
      <c r="GM68" s="39">
        <v>11.140733149046801</v>
      </c>
      <c r="GN68" s="39">
        <v>11.0877340448189</v>
      </c>
      <c r="GO68" s="39">
        <v>11.030690666004499</v>
      </c>
      <c r="GP68" s="39">
        <v>10.9704208148038</v>
      </c>
      <c r="GQ68" s="39">
        <v>10.907792722396801</v>
      </c>
      <c r="GR68" s="39">
        <v>10.8437651207126</v>
      </c>
      <c r="GS68" s="39">
        <v>10.7793859484589</v>
      </c>
      <c r="GT68" s="39">
        <v>10.715678419928601</v>
      </c>
      <c r="GU68" s="39">
        <v>10.6535446305743</v>
      </c>
      <c r="GV68" s="39">
        <v>10.593655132007401</v>
      </c>
      <c r="GW68" s="39">
        <v>10.6008865166456</v>
      </c>
      <c r="GX68" s="39">
        <v>10.6604396469845</v>
      </c>
      <c r="GY68" s="39">
        <v>10.722218494556699</v>
      </c>
      <c r="GZ68" s="39">
        <v>10.785579406405599</v>
      </c>
      <c r="HA68" s="39">
        <v>10.8496215424417</v>
      </c>
      <c r="HB68" s="39">
        <v>10.9133234072563</v>
      </c>
      <c r="HC68" s="39">
        <v>10.975645811296101</v>
      </c>
      <c r="HD68" s="39">
        <v>11.035607832381199</v>
      </c>
      <c r="HE68" s="39">
        <v>11.0923718277798</v>
      </c>
      <c r="HF68" s="39">
        <v>11.145225945762199</v>
      </c>
      <c r="HG68" s="39">
        <v>11.1440404636558</v>
      </c>
      <c r="HH68" s="39">
        <v>11.091201692452101</v>
      </c>
      <c r="HI68" s="39">
        <v>11.034464740967101</v>
      </c>
      <c r="HJ68" s="39">
        <v>10.974530202153201</v>
      </c>
      <c r="HK68" s="39">
        <v>10.912263784304599</v>
      </c>
      <c r="HL68" s="39">
        <v>10.8486208474778</v>
      </c>
      <c r="HM68" s="39">
        <v>10.784645381632201</v>
      </c>
      <c r="HN68" s="39">
        <v>10.7213561057631</v>
      </c>
      <c r="HO68" s="39">
        <v>10.6596505220484</v>
      </c>
      <c r="HP68" s="39">
        <v>10.600195066457699</v>
      </c>
      <c r="HQ68" s="39">
        <v>10.5998019899376</v>
      </c>
      <c r="HR68" s="39">
        <v>10.6592511739203</v>
      </c>
      <c r="HS68" s="39">
        <v>10.720923484583601</v>
      </c>
      <c r="HT68" s="39">
        <v>10.784179838899</v>
      </c>
      <c r="HU68" s="39">
        <v>10.848124059419</v>
      </c>
      <c r="HV68" s="39">
        <v>10.9117386207229</v>
      </c>
      <c r="HW68" s="39">
        <v>10.9739873985163</v>
      </c>
      <c r="HX68" s="39">
        <v>11.033891550637501</v>
      </c>
      <c r="HY68" s="39">
        <v>11.090614757187</v>
      </c>
      <c r="HZ68" s="39">
        <v>11.1434456126028</v>
      </c>
      <c r="IA68" s="39">
        <v>11.1446339065138</v>
      </c>
      <c r="IB68" s="39">
        <v>11.091787381468199</v>
      </c>
      <c r="IC68" s="39">
        <v>11.0350368339365</v>
      </c>
      <c r="ID68" s="39">
        <v>10.975083014255199</v>
      </c>
      <c r="IE68" s="39">
        <v>10.912792037332199</v>
      </c>
      <c r="IF68" s="39">
        <v>10.849119999409201</v>
      </c>
      <c r="IG68" s="39">
        <v>10.785111896010401</v>
      </c>
      <c r="IH68" s="39">
        <v>10.721787769871799</v>
      </c>
      <c r="II68" s="39">
        <v>10.6600466773675</v>
      </c>
      <c r="IJ68" s="39">
        <v>10.600556696416</v>
      </c>
      <c r="IK68" s="39">
        <v>10.601247275868699</v>
      </c>
      <c r="IL68" s="39">
        <v>10.6608348680461</v>
      </c>
      <c r="IM68" s="39">
        <v>10.7226490876072</v>
      </c>
      <c r="IN68" s="39">
        <v>10.786044682876</v>
      </c>
      <c r="IO68" s="39">
        <v>10.8501192603917</v>
      </c>
      <c r="IP68" s="39">
        <v>10.9138500028736</v>
      </c>
      <c r="IQ68" s="39">
        <v>10.9761967005436</v>
      </c>
      <c r="IR68" s="39">
        <v>11.0361777389863</v>
      </c>
      <c r="IS68" s="39">
        <v>11.092955034766501</v>
      </c>
      <c r="IT68" s="39">
        <v>11.145816586861899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26.583815435270001</v>
      </c>
      <c r="F69" s="14">
        <v>26.717314517969299</v>
      </c>
      <c r="G69" s="14">
        <v>26.857146011680701</v>
      </c>
      <c r="H69" s="14">
        <v>26.9990225479443</v>
      </c>
      <c r="I69" s="14">
        <v>27.139961813325598</v>
      </c>
      <c r="J69" s="14">
        <v>27.278247507542201</v>
      </c>
      <c r="K69" s="39">
        <v>27.413005500848001</v>
      </c>
      <c r="L69" s="39">
        <v>27.543979320040901</v>
      </c>
      <c r="M69" s="39">
        <v>27.671246151114701</v>
      </c>
      <c r="N69" s="39">
        <v>27.795042641320101</v>
      </c>
      <c r="O69" s="39">
        <v>27.792691828105902</v>
      </c>
      <c r="P69" s="39">
        <v>27.669038076394202</v>
      </c>
      <c r="Q69" s="39">
        <v>27.5419015875889</v>
      </c>
      <c r="R69" s="39">
        <v>27.411049665699</v>
      </c>
      <c r="S69" s="39">
        <v>27.276385948241199</v>
      </c>
      <c r="T69" s="39">
        <v>27.138231114757001</v>
      </c>
      <c r="U69" s="39">
        <v>26.997408494427699</v>
      </c>
      <c r="V69" s="39">
        <v>26.855673653952501</v>
      </c>
      <c r="W69" s="39">
        <v>26.716013510382499</v>
      </c>
      <c r="X69" s="39">
        <v>26.582879775713199</v>
      </c>
      <c r="Y69" s="39">
        <v>26.5822223059055</v>
      </c>
      <c r="Z69" s="39">
        <v>26.7154133027068</v>
      </c>
      <c r="AA69" s="39">
        <v>26.854984683468398</v>
      </c>
      <c r="AB69" s="39">
        <v>26.996639578110099</v>
      </c>
      <c r="AC69" s="39">
        <v>27.137389953019198</v>
      </c>
      <c r="AD69" s="39">
        <v>27.275477945266701</v>
      </c>
      <c r="AE69" s="39">
        <v>27.410048926182</v>
      </c>
      <c r="AF69" s="39">
        <v>27.5408588698579</v>
      </c>
      <c r="AG69" s="39">
        <v>27.667929688400999</v>
      </c>
      <c r="AH69" s="39">
        <v>27.791511501244599</v>
      </c>
      <c r="AI69" s="39">
        <v>27.793868870073101</v>
      </c>
      <c r="AJ69" s="39">
        <v>27.670143560180399</v>
      </c>
      <c r="AK69" s="39">
        <v>27.542941734571698</v>
      </c>
      <c r="AL69" s="39">
        <v>27.412028714716399</v>
      </c>
      <c r="AM69" s="39">
        <v>27.277305673471499</v>
      </c>
      <c r="AN69" s="39">
        <v>27.139090492673201</v>
      </c>
      <c r="AO69" s="39">
        <v>26.998202799348501</v>
      </c>
      <c r="AP69" s="39">
        <v>26.8563940635193</v>
      </c>
      <c r="AQ69" s="39">
        <v>26.716647196029701</v>
      </c>
      <c r="AR69" s="39">
        <v>26.583410965821901</v>
      </c>
      <c r="AS69" s="39">
        <v>26.584345559304399</v>
      </c>
      <c r="AT69" s="39">
        <v>26.7179464819536</v>
      </c>
      <c r="AU69" s="39">
        <v>26.857864117297499</v>
      </c>
      <c r="AV69" s="39">
        <v>26.9998139811327</v>
      </c>
      <c r="AW69" s="39">
        <v>27.1408240756613</v>
      </c>
      <c r="AX69" s="39">
        <v>27.279152913278999</v>
      </c>
      <c r="AY69" s="39">
        <v>27.4139603256708</v>
      </c>
      <c r="AZ69" s="39">
        <v>27.545014352658299</v>
      </c>
      <c r="BA69" s="39">
        <v>27.672345860453699</v>
      </c>
      <c r="BB69" s="39">
        <v>27.796213156928498</v>
      </c>
      <c r="BC69" s="39">
        <v>27.801552708402099</v>
      </c>
      <c r="BD69" s="39">
        <v>27.677774128005701</v>
      </c>
      <c r="BE69" s="39">
        <v>27.550515341136901</v>
      </c>
      <c r="BF69" s="39">
        <v>27.419540173652202</v>
      </c>
      <c r="BG69" s="39">
        <v>27.284762014372099</v>
      </c>
      <c r="BH69" s="39">
        <v>27.1464404768229</v>
      </c>
      <c r="BI69" s="39">
        <v>27.0054670328736</v>
      </c>
      <c r="BJ69" s="39">
        <v>26.8635327618112</v>
      </c>
      <c r="BK69" s="39">
        <v>26.723722592830601</v>
      </c>
      <c r="BL69" s="39">
        <v>26.590408391863299</v>
      </c>
      <c r="BM69" s="39">
        <v>26.5892082434911</v>
      </c>
      <c r="BN69" s="39">
        <v>26.722466415091301</v>
      </c>
      <c r="BO69" s="39">
        <v>26.8621275444868</v>
      </c>
      <c r="BP69" s="39">
        <v>27.0038759331336</v>
      </c>
      <c r="BQ69" s="39">
        <v>27.1447135163708</v>
      </c>
      <c r="BR69" s="39">
        <v>27.282879262057001</v>
      </c>
      <c r="BS69" s="39">
        <v>27.4175190166861</v>
      </c>
      <c r="BT69" s="39">
        <v>27.548390785955601</v>
      </c>
      <c r="BU69" s="39">
        <v>27.675517997580499</v>
      </c>
      <c r="BV69" s="39">
        <v>27.799152254795999</v>
      </c>
      <c r="BW69" s="39">
        <v>27.796738421712501</v>
      </c>
      <c r="BX69" s="39">
        <v>27.673250095695899</v>
      </c>
      <c r="BY69" s="39">
        <v>27.5462558038836</v>
      </c>
      <c r="BZ69" s="39">
        <v>27.4155278300505</v>
      </c>
      <c r="CA69" s="39">
        <v>27.280975485991402</v>
      </c>
      <c r="CB69" s="39">
        <v>27.142927039268201</v>
      </c>
      <c r="CC69" s="39">
        <v>27.002216999421002</v>
      </c>
      <c r="CD69" s="39">
        <v>26.860617272974</v>
      </c>
      <c r="CE69" s="39">
        <v>26.721137689638098</v>
      </c>
      <c r="CF69" s="39">
        <v>26.588259792888799</v>
      </c>
      <c r="CG69" s="39">
        <v>26.588670828160701</v>
      </c>
      <c r="CH69" s="39">
        <v>26.721819771629399</v>
      </c>
      <c r="CI69" s="39">
        <v>26.8613893991377</v>
      </c>
      <c r="CJ69" s="39">
        <v>27.003060693299801</v>
      </c>
      <c r="CK69" s="39">
        <v>27.143831167132401</v>
      </c>
      <c r="CL69" s="39">
        <v>27.281935265569299</v>
      </c>
      <c r="CM69" s="39">
        <v>27.416514846471301</v>
      </c>
      <c r="CN69" s="39">
        <v>27.5473246028434</v>
      </c>
      <c r="CO69" s="39">
        <v>27.6743855237779</v>
      </c>
      <c r="CP69" s="39">
        <v>27.797947007854798</v>
      </c>
      <c r="CQ69" s="39">
        <v>27.8003541767056</v>
      </c>
      <c r="CR69" s="39">
        <v>27.676647528524501</v>
      </c>
      <c r="CS69" s="39">
        <v>27.549454362347699</v>
      </c>
      <c r="CT69" s="39">
        <v>27.418540581899698</v>
      </c>
      <c r="CU69" s="39">
        <v>27.283831639557501</v>
      </c>
      <c r="CV69" s="39">
        <v>27.145574914831901</v>
      </c>
      <c r="CW69" s="39">
        <v>27.0046626689094</v>
      </c>
      <c r="CX69" s="39">
        <v>26.862831603704599</v>
      </c>
      <c r="CY69" s="39">
        <v>26.723077446502899</v>
      </c>
      <c r="CZ69" s="39">
        <v>26.5898720367172</v>
      </c>
      <c r="DA69" s="39">
        <v>26.592737029443999</v>
      </c>
      <c r="DB69" s="39">
        <v>26.7260337432858</v>
      </c>
      <c r="DC69" s="39">
        <v>26.865723465185798</v>
      </c>
      <c r="DD69" s="39">
        <v>27.007506641809499</v>
      </c>
      <c r="DE69" s="39">
        <v>27.148381758223302</v>
      </c>
      <c r="DF69" s="39">
        <v>27.286586310146198</v>
      </c>
      <c r="DG69" s="39">
        <v>27.4212658553501</v>
      </c>
      <c r="DH69" s="39">
        <v>27.552178873126</v>
      </c>
      <c r="DI69" s="39">
        <v>27.679349310594201</v>
      </c>
      <c r="DJ69" s="39">
        <v>27.8030296969898</v>
      </c>
      <c r="DK69" s="39">
        <v>27.800609598809501</v>
      </c>
      <c r="DL69" s="39">
        <v>27.677075691990598</v>
      </c>
      <c r="DM69" s="39">
        <v>27.550038598285301</v>
      </c>
      <c r="DN69" s="39">
        <v>27.419269805659699</v>
      </c>
      <c r="DO69" s="39">
        <v>27.284677830233701</v>
      </c>
      <c r="DP69" s="39">
        <v>27.146590846162201</v>
      </c>
      <c r="DQ69" s="39">
        <v>27.0058435792034</v>
      </c>
      <c r="DR69" s="39">
        <v>26.864209465718201</v>
      </c>
      <c r="DS69" s="39">
        <v>26.724701851618601</v>
      </c>
      <c r="DT69" s="39">
        <v>26.591808784740898</v>
      </c>
      <c r="DU69" s="39">
        <v>26.5911423447087</v>
      </c>
      <c r="DV69" s="39">
        <v>26.724086705143399</v>
      </c>
      <c r="DW69" s="39">
        <v>26.8635001064163</v>
      </c>
      <c r="DX69" s="39">
        <v>27.0050504643065</v>
      </c>
      <c r="DY69" s="39">
        <v>27.145722901270101</v>
      </c>
      <c r="DZ69" s="39">
        <v>27.283741239204701</v>
      </c>
      <c r="EA69" s="39">
        <v>27.418238964183999</v>
      </c>
      <c r="EB69" s="39">
        <v>27.5489645123989</v>
      </c>
      <c r="EC69" s="39">
        <v>27.6759344215242</v>
      </c>
      <c r="ED69" s="39">
        <v>27.799394502917099</v>
      </c>
      <c r="EE69" s="39">
        <v>27.801821325325999</v>
      </c>
      <c r="EF69" s="39">
        <v>27.6782139844914</v>
      </c>
      <c r="EG69" s="39">
        <v>27.551110048783102</v>
      </c>
      <c r="EH69" s="39">
        <v>27.4202788458622</v>
      </c>
      <c r="EI69" s="39">
        <v>27.285626179424199</v>
      </c>
      <c r="EJ69" s="39">
        <v>27.1474771220884</v>
      </c>
      <c r="EK69" s="39">
        <v>27.006662285608801</v>
      </c>
      <c r="EL69" s="39">
        <v>26.864950549008299</v>
      </c>
      <c r="EM69" s="39">
        <v>26.7253508081868</v>
      </c>
      <c r="EN69" s="39">
        <v>26.592347858987502</v>
      </c>
      <c r="EO69" s="39">
        <v>26.593297321569398</v>
      </c>
      <c r="EP69" s="39">
        <v>26.726681064143101</v>
      </c>
      <c r="EQ69" s="39">
        <v>26.866462266451698</v>
      </c>
      <c r="ER69" s="39">
        <v>27.008322450869699</v>
      </c>
      <c r="ES69" s="39">
        <v>27.149264553155501</v>
      </c>
      <c r="ET69" s="39">
        <v>27.287530611865499</v>
      </c>
      <c r="EU69" s="39">
        <v>27.4222701873909</v>
      </c>
      <c r="EV69" s="39">
        <v>27.5532450804753</v>
      </c>
      <c r="EW69" s="39">
        <v>27.6804816817606</v>
      </c>
      <c r="EX69" s="39">
        <v>27.8042347293174</v>
      </c>
      <c r="EY69" s="39">
        <v>27.7989015200037</v>
      </c>
      <c r="EZ69" s="39">
        <v>27.675069024400202</v>
      </c>
      <c r="FA69" s="39">
        <v>27.547759479566199</v>
      </c>
      <c r="FB69" s="39">
        <v>27.416744739053101</v>
      </c>
      <c r="FC69" s="39">
        <v>27.2819220605924</v>
      </c>
      <c r="FD69" s="39">
        <v>27.143605492154599</v>
      </c>
      <c r="FE69" s="39">
        <v>27.0026098112189</v>
      </c>
      <c r="FF69" s="39">
        <v>26.8606822658932</v>
      </c>
      <c r="FG69" s="39">
        <v>26.720803510722298</v>
      </c>
      <c r="FH69" s="39">
        <v>26.587424351475399</v>
      </c>
      <c r="FI69" s="39">
        <v>26.586233667363</v>
      </c>
      <c r="FJ69" s="39">
        <v>26.719568373966201</v>
      </c>
      <c r="FK69" s="39">
        <v>26.8592716994238</v>
      </c>
      <c r="FL69" s="39">
        <v>27.001045568445399</v>
      </c>
      <c r="FM69" s="39">
        <v>27.141904163282099</v>
      </c>
      <c r="FN69" s="39">
        <v>27.280093809474401</v>
      </c>
      <c r="FO69" s="39">
        <v>27.414764483936501</v>
      </c>
      <c r="FP69" s="39">
        <v>27.545676594500701</v>
      </c>
      <c r="FQ69" s="39">
        <v>27.672854159195001</v>
      </c>
      <c r="FR69" s="39">
        <v>27.796513758998799</v>
      </c>
      <c r="FS69" s="39">
        <v>27.7941127745712</v>
      </c>
      <c r="FT69" s="39">
        <v>27.670596915674398</v>
      </c>
      <c r="FU69" s="39">
        <v>27.543578915140699</v>
      </c>
      <c r="FV69" s="39">
        <v>27.412814311762201</v>
      </c>
      <c r="FW69" s="39">
        <v>27.278230063936999</v>
      </c>
      <c r="FX69" s="39">
        <v>27.140155946632699</v>
      </c>
      <c r="FY69" s="39">
        <v>26.999421658676301</v>
      </c>
      <c r="FZ69" s="39">
        <v>26.857790944596399</v>
      </c>
      <c r="GA69" s="39">
        <v>26.7182605921282</v>
      </c>
      <c r="GB69" s="39">
        <v>26.5851631337848</v>
      </c>
      <c r="GC69" s="39">
        <v>26.585699675064401</v>
      </c>
      <c r="GD69" s="39">
        <v>26.718821442279101</v>
      </c>
      <c r="GE69" s="39">
        <v>26.8585479395256</v>
      </c>
      <c r="GF69" s="39">
        <v>27.0002477865693</v>
      </c>
      <c r="GG69" s="39">
        <v>27.1410409074116</v>
      </c>
      <c r="GH69" s="39">
        <v>27.279169807736899</v>
      </c>
      <c r="GI69" s="39">
        <v>27.413780814938601</v>
      </c>
      <c r="GJ69" s="39">
        <v>27.544631284573601</v>
      </c>
      <c r="GK69" s="39">
        <v>27.671726558938399</v>
      </c>
      <c r="GL69" s="39">
        <v>27.795314922227099</v>
      </c>
      <c r="GM69" s="39">
        <v>27.7977092988659</v>
      </c>
      <c r="GN69" s="39">
        <v>27.673963669961399</v>
      </c>
      <c r="GO69" s="39">
        <v>27.546719323098699</v>
      </c>
      <c r="GP69" s="39">
        <v>27.415765549248899</v>
      </c>
      <c r="GQ69" s="39">
        <v>27.281002055226399</v>
      </c>
      <c r="GR69" s="39">
        <v>27.142745692573101</v>
      </c>
      <c r="GS69" s="39">
        <v>27.001814952362</v>
      </c>
      <c r="GT69" s="39">
        <v>26.859961197079301</v>
      </c>
      <c r="GU69" s="39">
        <v>26.720169112321901</v>
      </c>
      <c r="GV69" s="39">
        <v>26.586892476167399</v>
      </c>
      <c r="GW69" s="39">
        <v>26.580902313150599</v>
      </c>
      <c r="GX69" s="39">
        <v>26.714461324557199</v>
      </c>
      <c r="GY69" s="39">
        <v>26.854332866830301</v>
      </c>
      <c r="GZ69" s="39">
        <v>26.996237019435601</v>
      </c>
      <c r="HA69" s="39">
        <v>27.1372034828503</v>
      </c>
      <c r="HB69" s="39">
        <v>27.275490631632699</v>
      </c>
      <c r="HC69" s="39">
        <v>27.4102572864739</v>
      </c>
      <c r="HD69" s="39">
        <v>27.5412700565875</v>
      </c>
      <c r="HE69" s="39">
        <v>27.6685586902598</v>
      </c>
      <c r="HF69" s="39">
        <v>27.792380156608999</v>
      </c>
      <c r="HG69" s="39">
        <v>27.790041913411098</v>
      </c>
      <c r="HH69" s="39">
        <v>27.666361897785599</v>
      </c>
      <c r="HI69" s="39">
        <v>27.539202530235102</v>
      </c>
      <c r="HJ69" s="39">
        <v>27.408330326748601</v>
      </c>
      <c r="HK69" s="39">
        <v>27.273647915026601</v>
      </c>
      <c r="HL69" s="39">
        <v>27.135474186388102</v>
      </c>
      <c r="HM69" s="39">
        <v>26.9946298761168</v>
      </c>
      <c r="HN69" s="39">
        <v>26.852866543791801</v>
      </c>
      <c r="HO69" s="39">
        <v>26.7131653398644</v>
      </c>
      <c r="HP69" s="39">
        <v>26.5799701053751</v>
      </c>
      <c r="HQ69" s="39">
        <v>26.579314750678101</v>
      </c>
      <c r="HR69" s="39">
        <v>26.712567530073901</v>
      </c>
      <c r="HS69" s="39">
        <v>26.852180497375802</v>
      </c>
      <c r="HT69" s="39">
        <v>26.993864347314901</v>
      </c>
      <c r="HU69" s="39">
        <v>27.134636834152399</v>
      </c>
      <c r="HV69" s="39">
        <v>27.2727441319519</v>
      </c>
      <c r="HW69" s="39">
        <v>27.407334291661801</v>
      </c>
      <c r="HX69" s="39">
        <v>27.538164944643</v>
      </c>
      <c r="HY69" s="39">
        <v>27.665259186052499</v>
      </c>
      <c r="HZ69" s="39">
        <v>27.788867914069201</v>
      </c>
      <c r="IA69" s="39">
        <v>27.7912126562628</v>
      </c>
      <c r="IB69" s="39">
        <v>27.667461728783501</v>
      </c>
      <c r="IC69" s="39">
        <v>27.540237564548701</v>
      </c>
      <c r="ID69" s="39">
        <v>27.409304726537702</v>
      </c>
      <c r="IE69" s="39">
        <v>27.2745634070459</v>
      </c>
      <c r="IF69" s="39">
        <v>27.1363297263856</v>
      </c>
      <c r="IG69" s="39">
        <v>26.995420748714398</v>
      </c>
      <c r="IH69" s="39">
        <v>26.853583967137599</v>
      </c>
      <c r="II69" s="39">
        <v>26.7137965532729</v>
      </c>
      <c r="IJ69" s="39">
        <v>26.580499424159001</v>
      </c>
      <c r="IK69" s="39">
        <v>26.581430520518801</v>
      </c>
      <c r="IL69" s="39">
        <v>26.715090824564399</v>
      </c>
      <c r="IM69" s="39">
        <v>26.855047995749899</v>
      </c>
      <c r="IN69" s="39">
        <v>26.997025035728399</v>
      </c>
      <c r="IO69" s="39">
        <v>27.138055625000302</v>
      </c>
      <c r="IP69" s="39">
        <v>27.276402192251499</v>
      </c>
      <c r="IQ69" s="39">
        <v>27.411227129293199</v>
      </c>
      <c r="IR69" s="39">
        <v>27.5423000152818</v>
      </c>
      <c r="IS69" s="39">
        <v>27.669652793329899</v>
      </c>
      <c r="IT69" s="39">
        <v>27.793544429332599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11.3102970752625</v>
      </c>
      <c r="F70" s="14">
        <v>11.3739394296437</v>
      </c>
      <c r="G70" s="14">
        <v>11.4524370561826</v>
      </c>
      <c r="H70" s="14">
        <v>11.540850934251701</v>
      </c>
      <c r="I70" s="14">
        <v>11.6347727944909</v>
      </c>
      <c r="J70" s="14">
        <v>11.731106566047499</v>
      </c>
      <c r="K70" s="39">
        <v>11.8276238269441</v>
      </c>
      <c r="L70" s="39">
        <v>11.9231108702645</v>
      </c>
      <c r="M70" s="39">
        <v>12.016995806068101</v>
      </c>
      <c r="N70" s="39">
        <v>12.109091330995</v>
      </c>
      <c r="O70" s="39">
        <v>12.107348424761</v>
      </c>
      <c r="P70" s="39">
        <v>12.0153755853764</v>
      </c>
      <c r="Q70" s="39">
        <v>11.9216062209026</v>
      </c>
      <c r="R70" s="39">
        <v>11.826232543052001</v>
      </c>
      <c r="S70" s="39">
        <v>11.729847444230501</v>
      </c>
      <c r="T70" s="39">
        <v>11.633665677500201</v>
      </c>
      <c r="U70" s="39">
        <v>11.539829254907399</v>
      </c>
      <c r="V70" s="39">
        <v>11.451593133199101</v>
      </c>
      <c r="W70" s="39">
        <v>11.373306665480801</v>
      </c>
      <c r="X70" s="39">
        <v>11.3100717809395</v>
      </c>
      <c r="Y70" s="39">
        <v>11.309688655577901</v>
      </c>
      <c r="Z70" s="39">
        <v>11.372999516018499</v>
      </c>
      <c r="AA70" s="39">
        <v>11.4511989076818</v>
      </c>
      <c r="AB70" s="39">
        <v>11.5393539169972</v>
      </c>
      <c r="AC70" s="39">
        <v>11.633115360039801</v>
      </c>
      <c r="AD70" s="39">
        <v>11.729227706683201</v>
      </c>
      <c r="AE70" s="39">
        <v>11.825548271563999</v>
      </c>
      <c r="AF70" s="39">
        <v>11.920851418694999</v>
      </c>
      <c r="AG70" s="39">
        <v>12.0145625910019</v>
      </c>
      <c r="AH70" s="39">
        <v>12.106473634907401</v>
      </c>
      <c r="AI70" s="39">
        <v>12.108220987326201</v>
      </c>
      <c r="AJ70" s="39">
        <v>12.016186654940601</v>
      </c>
      <c r="AK70" s="39">
        <v>11.922359369789699</v>
      </c>
      <c r="AL70" s="39">
        <v>11.8269288827567</v>
      </c>
      <c r="AM70" s="39">
        <v>11.7304848923648</v>
      </c>
      <c r="AN70" s="39">
        <v>11.6342386098655</v>
      </c>
      <c r="AO70" s="39">
        <v>11.540328215139599</v>
      </c>
      <c r="AP70" s="39">
        <v>11.4520057902223</v>
      </c>
      <c r="AQ70" s="39">
        <v>11.3736199099716</v>
      </c>
      <c r="AR70" s="39">
        <v>11.310274797011401</v>
      </c>
      <c r="AS70" s="39">
        <v>11.3105001749033</v>
      </c>
      <c r="AT70" s="39">
        <v>11.3742524457088</v>
      </c>
      <c r="AU70" s="39">
        <v>11.452849001231</v>
      </c>
      <c r="AV70" s="39">
        <v>11.5413486544237</v>
      </c>
      <c r="AW70" s="39">
        <v>11.6354053959359</v>
      </c>
      <c r="AX70" s="39">
        <v>11.7317752410738</v>
      </c>
      <c r="AY70" s="39">
        <v>11.8283305767215</v>
      </c>
      <c r="AZ70" s="39">
        <v>11.9238607266182</v>
      </c>
      <c r="BA70" s="39">
        <v>12.017803045088099</v>
      </c>
      <c r="BB70" s="39">
        <v>12.1099594648751</v>
      </c>
      <c r="BC70" s="39">
        <v>12.1133451427658</v>
      </c>
      <c r="BD70" s="39">
        <v>12.021221522465201</v>
      </c>
      <c r="BE70" s="39">
        <v>11.927296959776401</v>
      </c>
      <c r="BF70" s="39">
        <v>11.8317613557609</v>
      </c>
      <c r="BG70" s="39">
        <v>11.735181414936999</v>
      </c>
      <c r="BH70" s="39">
        <v>11.6388345862138</v>
      </c>
      <c r="BI70" s="39">
        <v>11.544824691174099</v>
      </c>
      <c r="BJ70" s="39">
        <v>11.4563264849023</v>
      </c>
      <c r="BK70" s="39">
        <v>11.378049281446501</v>
      </c>
      <c r="BL70" s="39">
        <v>11.314823376465201</v>
      </c>
      <c r="BM70" s="39">
        <v>11.314249607368801</v>
      </c>
      <c r="BN70" s="39">
        <v>11.3774266561914</v>
      </c>
      <c r="BO70" s="39">
        <v>11.4556139395513</v>
      </c>
      <c r="BP70" s="39">
        <v>11.543830234267</v>
      </c>
      <c r="BQ70" s="39">
        <v>11.637688675655401</v>
      </c>
      <c r="BR70" s="39">
        <v>11.7339100871227</v>
      </c>
      <c r="BS70" s="39">
        <v>11.8303393946259</v>
      </c>
      <c r="BT70" s="39">
        <v>11.925745739381099</v>
      </c>
      <c r="BU70" s="39">
        <v>12.0195526954474</v>
      </c>
      <c r="BV70" s="39">
        <v>12.1115516152468</v>
      </c>
      <c r="BW70" s="39">
        <v>12.1097489731695</v>
      </c>
      <c r="BX70" s="39">
        <v>12.017876004522201</v>
      </c>
      <c r="BY70" s="39">
        <v>11.924187766842101</v>
      </c>
      <c r="BZ70" s="39">
        <v>11.828884813494099</v>
      </c>
      <c r="CA70" s="39">
        <v>11.732571996617899</v>
      </c>
      <c r="CB70" s="39">
        <v>11.636480923835199</v>
      </c>
      <c r="CC70" s="39">
        <v>11.5427782726342</v>
      </c>
      <c r="CD70" s="39">
        <v>11.4547519185317</v>
      </c>
      <c r="CE70" s="39">
        <v>11.3767913623483</v>
      </c>
      <c r="CF70" s="39">
        <v>11.3140414980505</v>
      </c>
      <c r="CG70" s="39">
        <v>11.314054109860599</v>
      </c>
      <c r="CH70" s="39">
        <v>11.3771121745567</v>
      </c>
      <c r="CI70" s="39">
        <v>11.4551926023644</v>
      </c>
      <c r="CJ70" s="39">
        <v>11.543316820980801</v>
      </c>
      <c r="CK70" s="39">
        <v>11.637097119973401</v>
      </c>
      <c r="CL70" s="39">
        <v>11.7332511386499</v>
      </c>
      <c r="CM70" s="39">
        <v>11.829619631256699</v>
      </c>
      <c r="CN70" s="39">
        <v>11.924967599467299</v>
      </c>
      <c r="CO70" s="39">
        <v>12.018715336151301</v>
      </c>
      <c r="CP70" s="39">
        <v>12.110651434749901</v>
      </c>
      <c r="CQ70" s="39">
        <v>12.1124495229764</v>
      </c>
      <c r="CR70" s="39">
        <v>12.0203880887683</v>
      </c>
      <c r="CS70" s="39">
        <v>11.926522191263301</v>
      </c>
      <c r="CT70" s="39">
        <v>11.8310443333534</v>
      </c>
      <c r="CU70" s="39">
        <v>11.734534057291899</v>
      </c>
      <c r="CV70" s="39">
        <v>11.638256406513801</v>
      </c>
      <c r="CW70" s="39">
        <v>11.544318368105399</v>
      </c>
      <c r="CX70" s="39">
        <v>11.4560157298375</v>
      </c>
      <c r="CY70" s="39">
        <v>11.377734605801599</v>
      </c>
      <c r="CZ70" s="39">
        <v>11.314627625905599</v>
      </c>
      <c r="DA70" s="39">
        <v>11.316571916198299</v>
      </c>
      <c r="DB70" s="39">
        <v>11.3796838451385</v>
      </c>
      <c r="DC70" s="39">
        <v>11.4578462286274</v>
      </c>
      <c r="DD70" s="39">
        <v>11.546076133636999</v>
      </c>
      <c r="DE70" s="39">
        <v>11.6399714840074</v>
      </c>
      <c r="DF70" s="39">
        <v>11.736242866912001</v>
      </c>
      <c r="DG70" s="39">
        <v>11.832729155138701</v>
      </c>
      <c r="DH70" s="39">
        <v>11.928196399382699</v>
      </c>
      <c r="DI70" s="39">
        <v>12.022066884456899</v>
      </c>
      <c r="DJ70" s="39">
        <v>12.114131644270801</v>
      </c>
      <c r="DK70" s="39">
        <v>12.112322984126701</v>
      </c>
      <c r="DL70" s="39">
        <v>12.0203847096952</v>
      </c>
      <c r="DM70" s="39">
        <v>11.9266333975715</v>
      </c>
      <c r="DN70" s="39">
        <v>11.8312699336928</v>
      </c>
      <c r="DO70" s="39">
        <v>11.7349005367447</v>
      </c>
      <c r="DP70" s="39">
        <v>11.638759998470301</v>
      </c>
      <c r="DQ70" s="39">
        <v>11.545021114107699</v>
      </c>
      <c r="DR70" s="39">
        <v>11.4569820738764</v>
      </c>
      <c r="DS70" s="39">
        <v>11.379047642439099</v>
      </c>
      <c r="DT70" s="39">
        <v>11.3163824394413</v>
      </c>
      <c r="DU70" s="39">
        <v>11.3160049176361</v>
      </c>
      <c r="DV70" s="39">
        <v>11.3787389784382</v>
      </c>
      <c r="DW70" s="39">
        <v>11.456578209684199</v>
      </c>
      <c r="DX70" s="39">
        <v>11.5445296564421</v>
      </c>
      <c r="DY70" s="39">
        <v>11.638188692307301</v>
      </c>
      <c r="DZ70" s="39">
        <v>11.734256278883</v>
      </c>
      <c r="EA70" s="39">
        <v>11.830558660627</v>
      </c>
      <c r="EB70" s="39">
        <v>11.9258493411052</v>
      </c>
      <c r="EC70" s="39">
        <v>12.0195406430311</v>
      </c>
      <c r="ED70" s="39">
        <v>12.1114152049648</v>
      </c>
      <c r="EE70" s="39">
        <v>12.113228461036799</v>
      </c>
      <c r="EF70" s="39">
        <v>12.021226788024901</v>
      </c>
      <c r="EG70" s="39">
        <v>11.9274157487529</v>
      </c>
      <c r="EH70" s="39">
        <v>11.8319935070617</v>
      </c>
      <c r="EI70" s="39">
        <v>11.7355627231704</v>
      </c>
      <c r="EJ70" s="39">
        <v>11.639354234309099</v>
      </c>
      <c r="EK70" s="39">
        <v>11.545536555954801</v>
      </c>
      <c r="EL70" s="39">
        <v>11.457404680471701</v>
      </c>
      <c r="EM70" s="39">
        <v>11.3793625353499</v>
      </c>
      <c r="EN70" s="39">
        <v>11.3165773511379</v>
      </c>
      <c r="EO70" s="39">
        <v>11.316784244810901</v>
      </c>
      <c r="EP70" s="39">
        <v>11.379998706691699</v>
      </c>
      <c r="EQ70" s="39">
        <v>11.4582682457328</v>
      </c>
      <c r="ER70" s="39">
        <v>11.5465903965148</v>
      </c>
      <c r="ES70" s="39">
        <v>11.6405639537903</v>
      </c>
      <c r="ET70" s="39">
        <v>11.736902725191101</v>
      </c>
      <c r="EU70" s="39">
        <v>11.833449787347099</v>
      </c>
      <c r="EV70" s="39">
        <v>11.9289753541754</v>
      </c>
      <c r="EW70" s="39">
        <v>12.02290500538</v>
      </c>
      <c r="EX70" s="39">
        <v>12.1150325432098</v>
      </c>
      <c r="EY70" s="39">
        <v>12.111679226207601</v>
      </c>
      <c r="EZ70" s="39">
        <v>12.019528213965801</v>
      </c>
      <c r="FA70" s="39">
        <v>11.9255787606899</v>
      </c>
      <c r="FB70" s="39">
        <v>11.830028635896401</v>
      </c>
      <c r="FC70" s="39">
        <v>11.7334646254884</v>
      </c>
      <c r="FD70" s="39">
        <v>11.637096213003799</v>
      </c>
      <c r="FE70" s="39">
        <v>11.5430622170772</v>
      </c>
      <c r="FF70" s="39">
        <v>11.4546206859542</v>
      </c>
      <c r="FG70" s="39">
        <v>11.3761337959619</v>
      </c>
      <c r="FH70" s="39">
        <v>11.312727887590199</v>
      </c>
      <c r="FI70" s="39">
        <v>11.312140323097999</v>
      </c>
      <c r="FJ70" s="39">
        <v>11.375512556730699</v>
      </c>
      <c r="FK70" s="39">
        <v>11.453812527760499</v>
      </c>
      <c r="FL70" s="39">
        <v>11.5420863921221</v>
      </c>
      <c r="FM70" s="39">
        <v>11.6359713301553</v>
      </c>
      <c r="FN70" s="39">
        <v>11.732205806660501</v>
      </c>
      <c r="FO70" s="39">
        <v>11.8286463476484</v>
      </c>
      <c r="FP70" s="39">
        <v>11.924069314259199</v>
      </c>
      <c r="FQ70" s="39">
        <v>12.017901426565199</v>
      </c>
      <c r="FR70" s="39">
        <v>12.1098961196491</v>
      </c>
      <c r="FS70" s="39">
        <v>12.108103974424401</v>
      </c>
      <c r="FT70" s="39">
        <v>12.016233118494499</v>
      </c>
      <c r="FU70" s="39">
        <v>11.9225484389193</v>
      </c>
      <c r="FV70" s="39">
        <v>11.827231622754701</v>
      </c>
      <c r="FW70" s="39">
        <v>11.730904473057</v>
      </c>
      <c r="FX70" s="39">
        <v>11.6347955335147</v>
      </c>
      <c r="FY70" s="39">
        <v>11.5410590919369</v>
      </c>
      <c r="FZ70" s="39">
        <v>11.4529648050218</v>
      </c>
      <c r="GA70" s="39">
        <v>11.3748780111155</v>
      </c>
      <c r="GB70" s="39">
        <v>11.311744918508699</v>
      </c>
      <c r="GC70" s="39">
        <v>11.3119402873232</v>
      </c>
      <c r="GD70" s="39">
        <v>11.375043265379899</v>
      </c>
      <c r="GE70" s="39">
        <v>11.453398026413099</v>
      </c>
      <c r="GF70" s="39">
        <v>11.541585242309401</v>
      </c>
      <c r="GG70" s="39">
        <v>11.6353956838107</v>
      </c>
      <c r="GH70" s="39">
        <v>11.731565183121299</v>
      </c>
      <c r="GI70" s="39">
        <v>11.827946462441901</v>
      </c>
      <c r="GJ70" s="39">
        <v>11.9233121013953</v>
      </c>
      <c r="GK70" s="39">
        <v>12.0170677646061</v>
      </c>
      <c r="GL70" s="39">
        <v>12.1090011777193</v>
      </c>
      <c r="GM70" s="39">
        <v>12.1107888084188</v>
      </c>
      <c r="GN70" s="39">
        <v>12.0187164702301</v>
      </c>
      <c r="GO70" s="39">
        <v>11.9248248657634</v>
      </c>
      <c r="GP70" s="39">
        <v>11.829331490582801</v>
      </c>
      <c r="GQ70" s="39">
        <v>11.7328263194463</v>
      </c>
      <c r="GR70" s="39">
        <v>11.6365223966908</v>
      </c>
      <c r="GS70" s="39">
        <v>11.5425624025064</v>
      </c>
      <c r="GT70" s="39">
        <v>11.454207294038101</v>
      </c>
      <c r="GU70" s="39">
        <v>11.375820055453101</v>
      </c>
      <c r="GV70" s="39">
        <v>11.312524745280299</v>
      </c>
      <c r="GW70" s="39">
        <v>11.3082798307614</v>
      </c>
      <c r="GX70" s="39">
        <v>11.3720788316152</v>
      </c>
      <c r="GY70" s="39">
        <v>11.450672731567099</v>
      </c>
      <c r="GZ70" s="39">
        <v>11.539138973578</v>
      </c>
      <c r="HA70" s="39">
        <v>11.633145694939699</v>
      </c>
      <c r="HB70" s="39">
        <v>11.7294576266808</v>
      </c>
      <c r="HC70" s="39">
        <v>11.8259516150907</v>
      </c>
      <c r="HD70" s="39">
        <v>11.921418678326299</v>
      </c>
      <c r="HE70" s="39">
        <v>12.0152964890368</v>
      </c>
      <c r="HF70" s="39">
        <v>12.107386600584601</v>
      </c>
      <c r="HG70" s="39">
        <v>12.105653793042601</v>
      </c>
      <c r="HH70" s="39">
        <v>12.0136852634812</v>
      </c>
      <c r="HI70" s="39">
        <v>11.919922062569</v>
      </c>
      <c r="HJ70" s="39">
        <v>11.8245542850725</v>
      </c>
      <c r="HK70" s="39">
        <v>11.7281713294329</v>
      </c>
      <c r="HL70" s="39">
        <v>11.6319825520435</v>
      </c>
      <c r="HM70" s="39">
        <v>11.5381216392352</v>
      </c>
      <c r="HN70" s="39">
        <v>11.449831880522</v>
      </c>
      <c r="HO70" s="39">
        <v>11.371447647962899</v>
      </c>
      <c r="HP70" s="39">
        <v>11.3080536877042</v>
      </c>
      <c r="HQ70" s="39">
        <v>11.30767126844</v>
      </c>
      <c r="HR70" s="39">
        <v>11.371141243274799</v>
      </c>
      <c r="HS70" s="39">
        <v>11.449439079778699</v>
      </c>
      <c r="HT70" s="39">
        <v>11.537648341251399</v>
      </c>
      <c r="HU70" s="39">
        <v>11.631434820496899</v>
      </c>
      <c r="HV70" s="39">
        <v>11.727554670097801</v>
      </c>
      <c r="HW70" s="39">
        <v>11.823873529937501</v>
      </c>
      <c r="HX70" s="39">
        <v>11.9191712960533</v>
      </c>
      <c r="HY70" s="39">
        <v>12.0128767904874</v>
      </c>
      <c r="HZ70" s="39">
        <v>12.1047840821177</v>
      </c>
      <c r="IA70" s="39">
        <v>12.1065212964383</v>
      </c>
      <c r="IB70" s="39">
        <v>12.0144918275662</v>
      </c>
      <c r="IC70" s="39">
        <v>11.920671188426001</v>
      </c>
      <c r="ID70" s="39">
        <v>11.8252470456386</v>
      </c>
      <c r="IE70" s="39">
        <v>11.7288056391694</v>
      </c>
      <c r="IF70" s="39">
        <v>11.6325528181719</v>
      </c>
      <c r="IG70" s="39">
        <v>11.538618471559101</v>
      </c>
      <c r="IH70" s="39">
        <v>11.4502430387037</v>
      </c>
      <c r="II70" s="39">
        <v>11.371760119524801</v>
      </c>
      <c r="IJ70" s="39">
        <v>11.308256733677601</v>
      </c>
      <c r="IK70" s="39">
        <v>11.3084829023536</v>
      </c>
      <c r="IL70" s="39">
        <v>11.372391073329601</v>
      </c>
      <c r="IM70" s="39">
        <v>11.4510831744209</v>
      </c>
      <c r="IN70" s="39">
        <v>11.5396345689066</v>
      </c>
      <c r="IO70" s="39">
        <v>11.6337141990708</v>
      </c>
      <c r="IP70" s="39">
        <v>11.7300896642076</v>
      </c>
      <c r="IQ70" s="39">
        <v>11.8266415405672</v>
      </c>
      <c r="IR70" s="39">
        <v>11.9221645369649</v>
      </c>
      <c r="IS70" s="39">
        <v>12.0160992541431</v>
      </c>
      <c r="IT70" s="39">
        <v>12.108249714468799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48.166156960441299</v>
      </c>
      <c r="F71" s="14">
        <v>50.538958775325497</v>
      </c>
      <c r="G71" s="14">
        <v>53.037040454922803</v>
      </c>
      <c r="H71" s="14">
        <v>55.602342239856199</v>
      </c>
      <c r="I71" s="14">
        <v>58.163367806765699</v>
      </c>
      <c r="J71" s="14">
        <v>60.640244130854398</v>
      </c>
      <c r="K71" s="39">
        <v>62.950775997466899</v>
      </c>
      <c r="L71" s="39">
        <v>65.020205854331095</v>
      </c>
      <c r="M71" s="39">
        <v>66.790439994764199</v>
      </c>
      <c r="N71" s="39">
        <v>68.227740114173002</v>
      </c>
      <c r="O71" s="39">
        <v>68.205869385674802</v>
      </c>
      <c r="P71" s="39">
        <v>66.764879209140702</v>
      </c>
      <c r="Q71" s="39">
        <v>64.991913403224203</v>
      </c>
      <c r="R71" s="39">
        <v>62.920914126211301</v>
      </c>
      <c r="S71" s="39">
        <v>60.609235348490699</v>
      </c>
      <c r="T71" s="39">
        <v>58.133545425307503</v>
      </c>
      <c r="U71" s="39">
        <v>55.574310680868599</v>
      </c>
      <c r="V71" s="39">
        <v>53.011476416718097</v>
      </c>
      <c r="W71" s="39">
        <v>50.516234993533701</v>
      </c>
      <c r="X71" s="39">
        <v>48.146732201086699</v>
      </c>
      <c r="Y71" s="39">
        <v>48.136488007147101</v>
      </c>
      <c r="Z71" s="39">
        <v>50.504895672898201</v>
      </c>
      <c r="AA71" s="39">
        <v>52.9988488484897</v>
      </c>
      <c r="AB71" s="39">
        <v>55.560633945517701</v>
      </c>
      <c r="AC71" s="39">
        <v>58.119176811364802</v>
      </c>
      <c r="AD71" s="39">
        <v>60.594636223770301</v>
      </c>
      <c r="AE71" s="39">
        <v>62.905334849225497</v>
      </c>
      <c r="AF71" s="39">
        <v>64.977709826074104</v>
      </c>
      <c r="AG71" s="39">
        <v>66.752036217255593</v>
      </c>
      <c r="AH71" s="39">
        <v>68.194868652206495</v>
      </c>
      <c r="AI71" s="39">
        <v>68.216826475779897</v>
      </c>
      <c r="AJ71" s="39">
        <v>66.777680418065401</v>
      </c>
      <c r="AK71" s="39">
        <v>65.006078703830795</v>
      </c>
      <c r="AL71" s="39">
        <v>62.935861885378401</v>
      </c>
      <c r="AM71" s="39">
        <v>60.624355789773098</v>
      </c>
      <c r="AN71" s="39">
        <v>58.148285982197898</v>
      </c>
      <c r="AO71" s="39">
        <v>55.588212348518198</v>
      </c>
      <c r="AP71" s="39">
        <v>53.024206222344901</v>
      </c>
      <c r="AQ71" s="39">
        <v>50.527589353802199</v>
      </c>
      <c r="AR71" s="39">
        <v>48.156623525330801</v>
      </c>
      <c r="AS71" s="39">
        <v>48.176024764568801</v>
      </c>
      <c r="AT71" s="39">
        <v>50.5502890452738</v>
      </c>
      <c r="AU71" s="39">
        <v>53.0497390407468</v>
      </c>
      <c r="AV71" s="39">
        <v>55.6162059435052</v>
      </c>
      <c r="AW71" s="39">
        <v>58.1780978857349</v>
      </c>
      <c r="AX71" s="39">
        <v>60.655069424100802</v>
      </c>
      <c r="AY71" s="39">
        <v>62.965046091454099</v>
      </c>
      <c r="AZ71" s="39">
        <v>65.034294933834602</v>
      </c>
      <c r="BA71" s="39">
        <v>66.803158086345107</v>
      </c>
      <c r="BB71" s="39">
        <v>68.238610506989204</v>
      </c>
      <c r="BC71" s="39">
        <v>68.189612160507707</v>
      </c>
      <c r="BD71" s="39">
        <v>66.743025083478102</v>
      </c>
      <c r="BE71" s="39">
        <v>64.959895629077394</v>
      </c>
      <c r="BF71" s="39">
        <v>62.873499859076702</v>
      </c>
      <c r="BG71" s="39">
        <v>60.541120741029303</v>
      </c>
      <c r="BH71" s="39">
        <v>58.039159752500801</v>
      </c>
      <c r="BI71" s="39">
        <v>55.451645166529303</v>
      </c>
      <c r="BJ71" s="39">
        <v>52.858635760761302</v>
      </c>
      <c r="BK71" s="39">
        <v>50.332142201575898</v>
      </c>
      <c r="BL71" s="39">
        <v>47.931865125085203</v>
      </c>
      <c r="BM71" s="39">
        <v>47.909561443669297</v>
      </c>
      <c r="BN71" s="39">
        <v>50.306971582566298</v>
      </c>
      <c r="BO71" s="39">
        <v>52.830646746423803</v>
      </c>
      <c r="BP71" s="39">
        <v>55.421744182812098</v>
      </c>
      <c r="BQ71" s="39">
        <v>58.007927417623897</v>
      </c>
      <c r="BR71" s="39">
        <v>60.508122282845001</v>
      </c>
      <c r="BS71" s="39">
        <v>62.839644060892397</v>
      </c>
      <c r="BT71" s="39">
        <v>64.928372138451195</v>
      </c>
      <c r="BU71" s="39">
        <v>66.714501317476405</v>
      </c>
      <c r="BV71" s="39">
        <v>68.165136954194594</v>
      </c>
      <c r="BW71" s="39">
        <v>68.140463306372098</v>
      </c>
      <c r="BX71" s="39">
        <v>66.685780448796095</v>
      </c>
      <c r="BY71" s="39">
        <v>64.896668648708797</v>
      </c>
      <c r="BZ71" s="39">
        <v>62.806864784726599</v>
      </c>
      <c r="CA71" s="39">
        <v>60.4738168516824</v>
      </c>
      <c r="CB71" s="39">
        <v>57.974659170512503</v>
      </c>
      <c r="CC71" s="39">
        <v>55.390525991332296</v>
      </c>
      <c r="CD71" s="39">
        <v>52.802187944587203</v>
      </c>
      <c r="CE71" s="39">
        <v>50.281682502252501</v>
      </c>
      <c r="CF71" s="39">
        <v>47.887922476701497</v>
      </c>
      <c r="CG71" s="39">
        <v>47.898574675688899</v>
      </c>
      <c r="CH71" s="39">
        <v>50.294349106480297</v>
      </c>
      <c r="CI71" s="39">
        <v>52.816487891392001</v>
      </c>
      <c r="CJ71" s="39">
        <v>55.4062723996662</v>
      </c>
      <c r="CK71" s="39">
        <v>57.991510030807397</v>
      </c>
      <c r="CL71" s="39">
        <v>60.491266884298199</v>
      </c>
      <c r="CM71" s="39">
        <v>62.822968837841699</v>
      </c>
      <c r="CN71" s="39">
        <v>64.912542960525599</v>
      </c>
      <c r="CO71" s="39">
        <v>66.7001656095984</v>
      </c>
      <c r="CP71" s="39">
        <v>68.152826052535403</v>
      </c>
      <c r="CQ71" s="39">
        <v>68.1773962340216</v>
      </c>
      <c r="CR71" s="39">
        <v>66.728787749055996</v>
      </c>
      <c r="CS71" s="39">
        <v>64.944156315634899</v>
      </c>
      <c r="CT71" s="39">
        <v>62.8569008213736</v>
      </c>
      <c r="CU71" s="39">
        <v>60.525192050464</v>
      </c>
      <c r="CV71" s="39">
        <v>58.023980900972703</v>
      </c>
      <c r="CW71" s="39">
        <v>55.436937916846198</v>
      </c>
      <c r="CX71" s="39">
        <v>52.844662593016501</v>
      </c>
      <c r="CY71" s="39">
        <v>50.319549184548002</v>
      </c>
      <c r="CZ71" s="39">
        <v>47.920896702329898</v>
      </c>
      <c r="DA71" s="39">
        <v>47.794931098653898</v>
      </c>
      <c r="DB71" s="39">
        <v>50.205999168491402</v>
      </c>
      <c r="DC71" s="39">
        <v>52.743736180869099</v>
      </c>
      <c r="DD71" s="39">
        <v>55.348840459634999</v>
      </c>
      <c r="DE71" s="39">
        <v>57.948474716263398</v>
      </c>
      <c r="DF71" s="39">
        <v>60.461064344521098</v>
      </c>
      <c r="DG71" s="39">
        <v>62.803490376845701</v>
      </c>
      <c r="DH71" s="39">
        <v>64.901339388298098</v>
      </c>
      <c r="DI71" s="39">
        <v>66.694654740833002</v>
      </c>
      <c r="DJ71" s="39">
        <v>68.150609999758402</v>
      </c>
      <c r="DK71" s="39">
        <v>68.125724839152397</v>
      </c>
      <c r="DL71" s="39">
        <v>66.665683699014807</v>
      </c>
      <c r="DM71" s="39">
        <v>64.869354432672395</v>
      </c>
      <c r="DN71" s="39">
        <v>62.770417933120498</v>
      </c>
      <c r="DO71" s="39">
        <v>60.426442575746798</v>
      </c>
      <c r="DP71" s="39">
        <v>57.914894644621299</v>
      </c>
      <c r="DQ71" s="39">
        <v>55.317326112735998</v>
      </c>
      <c r="DR71" s="39">
        <v>52.715004731391602</v>
      </c>
      <c r="DS71" s="39">
        <v>50.180466589068203</v>
      </c>
      <c r="DT71" s="39">
        <v>47.773074651180501</v>
      </c>
      <c r="DU71" s="39">
        <v>47.7616071789354</v>
      </c>
      <c r="DV71" s="39">
        <v>50.167724334053503</v>
      </c>
      <c r="DW71" s="39">
        <v>52.700798811673998</v>
      </c>
      <c r="DX71" s="39">
        <v>55.301916967677798</v>
      </c>
      <c r="DY71" s="39">
        <v>57.898677116587997</v>
      </c>
      <c r="DZ71" s="39">
        <v>60.409930093292303</v>
      </c>
      <c r="EA71" s="39">
        <v>62.752891739585401</v>
      </c>
      <c r="EB71" s="39">
        <v>64.853293337313701</v>
      </c>
      <c r="EC71" s="39">
        <v>66.651122941013995</v>
      </c>
      <c r="ED71" s="39">
        <v>68.113203276027093</v>
      </c>
      <c r="EE71" s="39">
        <v>68.138193669234298</v>
      </c>
      <c r="EF71" s="39">
        <v>66.680194239066793</v>
      </c>
      <c r="EG71" s="39">
        <v>64.885369737553006</v>
      </c>
      <c r="EH71" s="39">
        <v>62.787287579460198</v>
      </c>
      <c r="EI71" s="39">
        <v>60.443484859793102</v>
      </c>
      <c r="EJ71" s="39">
        <v>57.931491957745799</v>
      </c>
      <c r="EK71" s="39">
        <v>55.3329660782261</v>
      </c>
      <c r="EL71" s="39">
        <v>52.729316509167397</v>
      </c>
      <c r="EM71" s="39">
        <v>50.193224573545002</v>
      </c>
      <c r="EN71" s="39">
        <v>47.784183303014402</v>
      </c>
      <c r="EO71" s="39">
        <v>47.806008232484601</v>
      </c>
      <c r="EP71" s="39">
        <v>50.218727930212403</v>
      </c>
      <c r="EQ71" s="39">
        <v>52.758011612251103</v>
      </c>
      <c r="ER71" s="39">
        <v>55.364435642887301</v>
      </c>
      <c r="ES71" s="39">
        <v>57.965017204752499</v>
      </c>
      <c r="ET71" s="39">
        <v>60.478040874520502</v>
      </c>
      <c r="EU71" s="39">
        <v>62.820276434476597</v>
      </c>
      <c r="EV71" s="39">
        <v>64.917263513380107</v>
      </c>
      <c r="EW71" s="39">
        <v>66.709065380482897</v>
      </c>
      <c r="EX71" s="39">
        <v>68.162974083147603</v>
      </c>
      <c r="EY71" s="39">
        <v>68.216330408063399</v>
      </c>
      <c r="EZ71" s="39">
        <v>66.774885726384895</v>
      </c>
      <c r="FA71" s="39">
        <v>64.997826521531593</v>
      </c>
      <c r="FB71" s="39">
        <v>62.919468999922401</v>
      </c>
      <c r="FC71" s="39">
        <v>60.5972305109103</v>
      </c>
      <c r="FD71" s="39">
        <v>58.108249425776101</v>
      </c>
      <c r="FE71" s="39">
        <v>55.533631930667298</v>
      </c>
      <c r="FF71" s="39">
        <v>52.954114274104498</v>
      </c>
      <c r="FG71" s="39">
        <v>50.441686037551499</v>
      </c>
      <c r="FH71" s="39">
        <v>48.055208267654798</v>
      </c>
      <c r="FI71" s="39">
        <v>48.0348972971573</v>
      </c>
      <c r="FJ71" s="39">
        <v>50.418805211412298</v>
      </c>
      <c r="FK71" s="39">
        <v>52.928553751270002</v>
      </c>
      <c r="FL71" s="39">
        <v>55.505840893677103</v>
      </c>
      <c r="FM71" s="39">
        <v>58.078927239886198</v>
      </c>
      <c r="FN71" s="39">
        <v>60.567308105875398</v>
      </c>
      <c r="FO71" s="39">
        <v>62.888738052280701</v>
      </c>
      <c r="FP71" s="39">
        <v>64.969296419787298</v>
      </c>
      <c r="FQ71" s="39">
        <v>66.749022034981394</v>
      </c>
      <c r="FR71" s="39">
        <v>68.192173921963899</v>
      </c>
      <c r="FS71" s="39">
        <v>68.167814096423498</v>
      </c>
      <c r="FT71" s="39">
        <v>66.720579161897405</v>
      </c>
      <c r="FU71" s="39">
        <v>64.940232468413399</v>
      </c>
      <c r="FV71" s="39">
        <v>62.859090943556701</v>
      </c>
      <c r="FW71" s="39">
        <v>60.536152390019303</v>
      </c>
      <c r="FX71" s="39">
        <v>58.0487030729672</v>
      </c>
      <c r="FY71" s="39">
        <v>55.477472414294397</v>
      </c>
      <c r="FZ71" s="39">
        <v>52.902687867923099</v>
      </c>
      <c r="GA71" s="39">
        <v>50.395816282089001</v>
      </c>
      <c r="GB71" s="39">
        <v>48.0136612995612</v>
      </c>
      <c r="GC71" s="39">
        <v>48.024551546776102</v>
      </c>
      <c r="GD71" s="39">
        <v>50.406998519449502</v>
      </c>
      <c r="GE71" s="39">
        <v>52.915689250764501</v>
      </c>
      <c r="GF71" s="39">
        <v>55.491790039432402</v>
      </c>
      <c r="GG71" s="39">
        <v>58.064026833921403</v>
      </c>
      <c r="GH71" s="39">
        <v>60.552021801351799</v>
      </c>
      <c r="GI71" s="39">
        <v>62.873629789649897</v>
      </c>
      <c r="GJ71" s="39">
        <v>64.954973333435902</v>
      </c>
      <c r="GK71" s="39">
        <v>66.734790722850306</v>
      </c>
      <c r="GL71" s="39">
        <v>68.180019510123401</v>
      </c>
      <c r="GM71" s="39">
        <v>68.204277550421693</v>
      </c>
      <c r="GN71" s="39">
        <v>66.762023465590204</v>
      </c>
      <c r="GO71" s="39">
        <v>64.983580775586006</v>
      </c>
      <c r="GP71" s="39">
        <v>62.904425728569798</v>
      </c>
      <c r="GQ71" s="39">
        <v>60.582004673097899</v>
      </c>
      <c r="GR71" s="39">
        <v>58.093399189474802</v>
      </c>
      <c r="GS71" s="39">
        <v>55.519621700568599</v>
      </c>
      <c r="GT71" s="39">
        <v>52.941281503750098</v>
      </c>
      <c r="GU71" s="39">
        <v>50.430237556396101</v>
      </c>
      <c r="GV71" s="39">
        <v>48.045233638862797</v>
      </c>
      <c r="GW71" s="39">
        <v>48.287590106299703</v>
      </c>
      <c r="GX71" s="39">
        <v>50.647877587992902</v>
      </c>
      <c r="GY71" s="39">
        <v>53.132954559916897</v>
      </c>
      <c r="GZ71" s="39">
        <v>55.685126799681399</v>
      </c>
      <c r="HA71" s="39">
        <v>58.233336995776</v>
      </c>
      <c r="HB71" s="39">
        <v>60.697775230627599</v>
      </c>
      <c r="HC71" s="39">
        <v>62.996835839584797</v>
      </c>
      <c r="HD71" s="39">
        <v>65.057102558507694</v>
      </c>
      <c r="HE71" s="39">
        <v>66.819076473415507</v>
      </c>
      <c r="HF71" s="39">
        <v>68.249647790422202</v>
      </c>
      <c r="HG71" s="39">
        <v>68.228033797576799</v>
      </c>
      <c r="HH71" s="39">
        <v>66.793804883188599</v>
      </c>
      <c r="HI71" s="39">
        <v>65.029122299466806</v>
      </c>
      <c r="HJ71" s="39">
        <v>62.967898905076403</v>
      </c>
      <c r="HK71" s="39">
        <v>60.6673338058566</v>
      </c>
      <c r="HL71" s="39">
        <v>58.203794851162598</v>
      </c>
      <c r="HM71" s="39">
        <v>55.657390513125598</v>
      </c>
      <c r="HN71" s="39">
        <v>53.107658578251701</v>
      </c>
      <c r="HO71" s="39">
        <v>50.625389838174399</v>
      </c>
      <c r="HP71" s="39">
        <v>48.268371014239698</v>
      </c>
      <c r="HQ71" s="39">
        <v>48.258230138957799</v>
      </c>
      <c r="HR71" s="39">
        <v>50.614167951827497</v>
      </c>
      <c r="HS71" s="39">
        <v>53.095163133230997</v>
      </c>
      <c r="HT71" s="39">
        <v>55.643858079703897</v>
      </c>
      <c r="HU71" s="39">
        <v>58.189579911804003</v>
      </c>
      <c r="HV71" s="39">
        <v>60.652893390206103</v>
      </c>
      <c r="HW71" s="39">
        <v>62.952488327575601</v>
      </c>
      <c r="HX71" s="39">
        <v>65.015075649674202</v>
      </c>
      <c r="HY71" s="39">
        <v>66.781107447417497</v>
      </c>
      <c r="HZ71" s="39">
        <v>68.217162483748297</v>
      </c>
      <c r="IA71" s="39">
        <v>68.238862170505797</v>
      </c>
      <c r="IB71" s="39">
        <v>66.8064611758777</v>
      </c>
      <c r="IC71" s="39">
        <v>65.043131231245994</v>
      </c>
      <c r="ID71" s="39">
        <v>62.982684496946902</v>
      </c>
      <c r="IE71" s="39">
        <v>60.6822922182292</v>
      </c>
      <c r="IF71" s="39">
        <v>58.218378891153598</v>
      </c>
      <c r="IG71" s="39">
        <v>55.671145670069698</v>
      </c>
      <c r="IH71" s="39">
        <v>53.120255131111698</v>
      </c>
      <c r="II71" s="39">
        <v>50.636626153240798</v>
      </c>
      <c r="IJ71" s="39">
        <v>48.278160264423498</v>
      </c>
      <c r="IK71" s="39">
        <v>48.297358878195702</v>
      </c>
      <c r="IL71" s="39">
        <v>50.659089371653003</v>
      </c>
      <c r="IM71" s="39">
        <v>53.1455206272731</v>
      </c>
      <c r="IN71" s="39">
        <v>55.698844437328802</v>
      </c>
      <c r="IO71" s="39">
        <v>58.247875430522001</v>
      </c>
      <c r="IP71" s="39">
        <v>60.712679120501903</v>
      </c>
      <c r="IQ71" s="39">
        <v>63.011551996407199</v>
      </c>
      <c r="IR71" s="39">
        <v>65.071036391265693</v>
      </c>
      <c r="IS71" s="39">
        <v>66.831650920052496</v>
      </c>
      <c r="IT71" s="39">
        <v>68.260390859627805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2.9570995208997202</v>
      </c>
      <c r="F72" s="14">
        <v>2.9570995204977102</v>
      </c>
      <c r="G72" s="14">
        <v>2.9570995204977102</v>
      </c>
      <c r="H72" s="14">
        <v>2.9570995204977102</v>
      </c>
      <c r="I72" s="14">
        <v>2.9570995204977102</v>
      </c>
      <c r="J72" s="14">
        <v>2.9570995204977102</v>
      </c>
      <c r="K72" s="39">
        <v>2.9570995204977102</v>
      </c>
      <c r="L72" s="39">
        <v>2.9570995204977102</v>
      </c>
      <c r="M72" s="39">
        <v>2.9570995204977102</v>
      </c>
      <c r="N72" s="39">
        <v>2.9570995204977102</v>
      </c>
      <c r="O72" s="39">
        <v>2.9570995204977102</v>
      </c>
      <c r="P72" s="39">
        <v>2.9570995204977102</v>
      </c>
      <c r="Q72" s="39">
        <v>2.9570995204977102</v>
      </c>
      <c r="R72" s="39">
        <v>2.9570995204977102</v>
      </c>
      <c r="S72" s="39">
        <v>2.9570995204977102</v>
      </c>
      <c r="T72" s="39">
        <v>2.9570995204977102</v>
      </c>
      <c r="U72" s="39">
        <v>2.9570995204977102</v>
      </c>
      <c r="V72" s="39">
        <v>2.9570995204977102</v>
      </c>
      <c r="W72" s="39">
        <v>2.9570995204977102</v>
      </c>
      <c r="X72" s="39">
        <v>2.9570995204977102</v>
      </c>
      <c r="Y72" s="39">
        <v>2.9570995204977102</v>
      </c>
      <c r="Z72" s="39">
        <v>2.9570995204977102</v>
      </c>
      <c r="AA72" s="39">
        <v>2.9570995204977102</v>
      </c>
      <c r="AB72" s="39">
        <v>2.9570995204977102</v>
      </c>
      <c r="AC72" s="39">
        <v>2.9570995204977102</v>
      </c>
      <c r="AD72" s="39">
        <v>2.9570995204977102</v>
      </c>
      <c r="AE72" s="39">
        <v>2.9570995204977102</v>
      </c>
      <c r="AF72" s="39">
        <v>2.9570995204977102</v>
      </c>
      <c r="AG72" s="39">
        <v>2.9570995204977102</v>
      </c>
      <c r="AH72" s="39">
        <v>2.9570995204977102</v>
      </c>
      <c r="AI72" s="39">
        <v>2.9570995204977102</v>
      </c>
      <c r="AJ72" s="39">
        <v>2.9570995204977102</v>
      </c>
      <c r="AK72" s="39">
        <v>2.9570995204977102</v>
      </c>
      <c r="AL72" s="39">
        <v>2.9570995204977102</v>
      </c>
      <c r="AM72" s="39">
        <v>2.9570995204977102</v>
      </c>
      <c r="AN72" s="39">
        <v>2.9570995204977102</v>
      </c>
      <c r="AO72" s="39">
        <v>2.9570995204977102</v>
      </c>
      <c r="AP72" s="39">
        <v>2.9570995204977102</v>
      </c>
      <c r="AQ72" s="39">
        <v>2.9570995204977102</v>
      </c>
      <c r="AR72" s="39">
        <v>2.9570995204977102</v>
      </c>
      <c r="AS72" s="39">
        <v>2.9570995204977102</v>
      </c>
      <c r="AT72" s="39">
        <v>2.9570995204977102</v>
      </c>
      <c r="AU72" s="39">
        <v>2.9570995204977102</v>
      </c>
      <c r="AV72" s="39">
        <v>2.9570995204977102</v>
      </c>
      <c r="AW72" s="39">
        <v>2.9570995204977102</v>
      </c>
      <c r="AX72" s="39">
        <v>2.9570995204977102</v>
      </c>
      <c r="AY72" s="39">
        <v>2.9570995204977102</v>
      </c>
      <c r="AZ72" s="39">
        <v>2.9570995204977102</v>
      </c>
      <c r="BA72" s="39">
        <v>2.9570995204977102</v>
      </c>
      <c r="BB72" s="39">
        <v>2.9570995204977102</v>
      </c>
      <c r="BC72" s="39">
        <v>2.95706562263707</v>
      </c>
      <c r="BD72" s="39">
        <v>2.95706562263705</v>
      </c>
      <c r="BE72" s="39">
        <v>2.95706562263705</v>
      </c>
      <c r="BF72" s="39">
        <v>2.95706562263705</v>
      </c>
      <c r="BG72" s="39">
        <v>2.95706562263705</v>
      </c>
      <c r="BH72" s="39">
        <v>2.95706562263705</v>
      </c>
      <c r="BI72" s="39">
        <v>2.95706562263705</v>
      </c>
      <c r="BJ72" s="39">
        <v>2.95706562263705</v>
      </c>
      <c r="BK72" s="39">
        <v>2.95706562263705</v>
      </c>
      <c r="BL72" s="39">
        <v>2.95706562263705</v>
      </c>
      <c r="BM72" s="39">
        <v>2.95706562263705</v>
      </c>
      <c r="BN72" s="39">
        <v>2.95706562263705</v>
      </c>
      <c r="BO72" s="39">
        <v>2.95706562263705</v>
      </c>
      <c r="BP72" s="39">
        <v>2.95706562263705</v>
      </c>
      <c r="BQ72" s="39">
        <v>2.95706562263705</v>
      </c>
      <c r="BR72" s="39">
        <v>2.95706562263705</v>
      </c>
      <c r="BS72" s="39">
        <v>2.95706562263705</v>
      </c>
      <c r="BT72" s="39">
        <v>2.95706562263705</v>
      </c>
      <c r="BU72" s="39">
        <v>2.95706562263705</v>
      </c>
      <c r="BV72" s="39">
        <v>2.95706562263705</v>
      </c>
      <c r="BW72" s="39">
        <v>2.95706562263705</v>
      </c>
      <c r="BX72" s="39">
        <v>2.95706562263705</v>
      </c>
      <c r="BY72" s="39">
        <v>2.95706562263705</v>
      </c>
      <c r="BZ72" s="39">
        <v>2.95706562263705</v>
      </c>
      <c r="CA72" s="39">
        <v>2.95706562263705</v>
      </c>
      <c r="CB72" s="39">
        <v>2.95706562263705</v>
      </c>
      <c r="CC72" s="39">
        <v>2.95706562263705</v>
      </c>
      <c r="CD72" s="39">
        <v>2.95706562263705</v>
      </c>
      <c r="CE72" s="39">
        <v>2.95706562263705</v>
      </c>
      <c r="CF72" s="39">
        <v>2.95706562263705</v>
      </c>
      <c r="CG72" s="39">
        <v>2.95706562263705</v>
      </c>
      <c r="CH72" s="39">
        <v>2.95706562263705</v>
      </c>
      <c r="CI72" s="39">
        <v>2.95706562263705</v>
      </c>
      <c r="CJ72" s="39">
        <v>2.95706562263705</v>
      </c>
      <c r="CK72" s="39">
        <v>2.95706562263705</v>
      </c>
      <c r="CL72" s="39">
        <v>2.95706562263705</v>
      </c>
      <c r="CM72" s="39">
        <v>2.95706562263705</v>
      </c>
      <c r="CN72" s="39">
        <v>2.95706562263705</v>
      </c>
      <c r="CO72" s="39">
        <v>2.95706562263705</v>
      </c>
      <c r="CP72" s="39">
        <v>2.95706562263705</v>
      </c>
      <c r="CQ72" s="39">
        <v>2.95706562263705</v>
      </c>
      <c r="CR72" s="39">
        <v>2.95706562263705</v>
      </c>
      <c r="CS72" s="39">
        <v>2.95706562263705</v>
      </c>
      <c r="CT72" s="39">
        <v>2.95706562263705</v>
      </c>
      <c r="CU72" s="39">
        <v>2.95706562263705</v>
      </c>
      <c r="CV72" s="39">
        <v>2.95706562263705</v>
      </c>
      <c r="CW72" s="39">
        <v>2.95706562263705</v>
      </c>
      <c r="CX72" s="39">
        <v>2.95706562263705</v>
      </c>
      <c r="CY72" s="39">
        <v>2.95706562263705</v>
      </c>
      <c r="CZ72" s="39">
        <v>2.95706562263705</v>
      </c>
      <c r="DA72" s="39">
        <v>2.9570485915472902</v>
      </c>
      <c r="DB72" s="39">
        <v>2.9570485337880101</v>
      </c>
      <c r="DC72" s="39">
        <v>2.9570485337879999</v>
      </c>
      <c r="DD72" s="39">
        <v>2.9570485337879999</v>
      </c>
      <c r="DE72" s="39">
        <v>2.9570485337879999</v>
      </c>
      <c r="DF72" s="39">
        <v>2.9570485337879999</v>
      </c>
      <c r="DG72" s="39">
        <v>2.9570485337879999</v>
      </c>
      <c r="DH72" s="39">
        <v>2.9570485337879999</v>
      </c>
      <c r="DI72" s="39">
        <v>2.9570485337879999</v>
      </c>
      <c r="DJ72" s="39">
        <v>2.9570485337879999</v>
      </c>
      <c r="DK72" s="39">
        <v>2.9570485337879999</v>
      </c>
      <c r="DL72" s="39">
        <v>2.9570485337879999</v>
      </c>
      <c r="DM72" s="39">
        <v>2.9570485337879999</v>
      </c>
      <c r="DN72" s="39">
        <v>2.9570485337879999</v>
      </c>
      <c r="DO72" s="39">
        <v>2.9570485337879999</v>
      </c>
      <c r="DP72" s="39">
        <v>2.9570485337879999</v>
      </c>
      <c r="DQ72" s="39">
        <v>2.9570485337879999</v>
      </c>
      <c r="DR72" s="39">
        <v>2.9570485337879999</v>
      </c>
      <c r="DS72" s="39">
        <v>2.9570485337879999</v>
      </c>
      <c r="DT72" s="39">
        <v>2.9570485337879999</v>
      </c>
      <c r="DU72" s="39">
        <v>2.9570485337879999</v>
      </c>
      <c r="DV72" s="39">
        <v>2.9570485337879999</v>
      </c>
      <c r="DW72" s="39">
        <v>2.9570485337879999</v>
      </c>
      <c r="DX72" s="39">
        <v>2.9570485337879999</v>
      </c>
      <c r="DY72" s="39">
        <v>2.9570485337879999</v>
      </c>
      <c r="DZ72" s="39">
        <v>2.9570485337879999</v>
      </c>
      <c r="EA72" s="39">
        <v>2.9570485337879999</v>
      </c>
      <c r="EB72" s="39">
        <v>2.9570485337879999</v>
      </c>
      <c r="EC72" s="39">
        <v>2.9570485337879999</v>
      </c>
      <c r="ED72" s="39">
        <v>2.9570485337879999</v>
      </c>
      <c r="EE72" s="39">
        <v>2.9570485337879999</v>
      </c>
      <c r="EF72" s="39">
        <v>2.9570485337879999</v>
      </c>
      <c r="EG72" s="39">
        <v>2.9570485337879999</v>
      </c>
      <c r="EH72" s="39">
        <v>2.9570485337879999</v>
      </c>
      <c r="EI72" s="39">
        <v>2.9570485337879999</v>
      </c>
      <c r="EJ72" s="39">
        <v>2.9570485337879999</v>
      </c>
      <c r="EK72" s="39">
        <v>2.9570485337879999</v>
      </c>
      <c r="EL72" s="39">
        <v>2.9570485337879999</v>
      </c>
      <c r="EM72" s="39">
        <v>2.9570485337879999</v>
      </c>
      <c r="EN72" s="39">
        <v>2.9570485337879999</v>
      </c>
      <c r="EO72" s="39">
        <v>2.9570485337879999</v>
      </c>
      <c r="EP72" s="39">
        <v>2.9570485337879999</v>
      </c>
      <c r="EQ72" s="39">
        <v>2.9570485337879999</v>
      </c>
      <c r="ER72" s="39">
        <v>2.9570485337879999</v>
      </c>
      <c r="ES72" s="39">
        <v>2.9570485337879999</v>
      </c>
      <c r="ET72" s="39">
        <v>2.9570485337879999</v>
      </c>
      <c r="EU72" s="39">
        <v>2.9570485337879999</v>
      </c>
      <c r="EV72" s="39">
        <v>2.9570485337879999</v>
      </c>
      <c r="EW72" s="39">
        <v>2.9570485337879999</v>
      </c>
      <c r="EX72" s="39">
        <v>2.9570485337879999</v>
      </c>
      <c r="EY72" s="39">
        <v>2.95708261853017</v>
      </c>
      <c r="EZ72" s="39">
        <v>2.9570826188599502</v>
      </c>
      <c r="FA72" s="39">
        <v>2.9570826188599502</v>
      </c>
      <c r="FB72" s="39">
        <v>2.9570826188599502</v>
      </c>
      <c r="FC72" s="39">
        <v>2.9570826188599502</v>
      </c>
      <c r="FD72" s="39">
        <v>2.9570826188599502</v>
      </c>
      <c r="FE72" s="39">
        <v>2.9570826188599502</v>
      </c>
      <c r="FF72" s="39">
        <v>2.9570826188599502</v>
      </c>
      <c r="FG72" s="39">
        <v>2.9570826188599502</v>
      </c>
      <c r="FH72" s="39">
        <v>2.9570826188599502</v>
      </c>
      <c r="FI72" s="39">
        <v>2.9570826188599502</v>
      </c>
      <c r="FJ72" s="39">
        <v>2.9570826188599502</v>
      </c>
      <c r="FK72" s="39">
        <v>2.9570826188599502</v>
      </c>
      <c r="FL72" s="39">
        <v>2.9570826188599502</v>
      </c>
      <c r="FM72" s="39">
        <v>2.9570826188599502</v>
      </c>
      <c r="FN72" s="39">
        <v>2.9570826188599502</v>
      </c>
      <c r="FO72" s="39">
        <v>2.9570826188599502</v>
      </c>
      <c r="FP72" s="39">
        <v>2.9570826188599502</v>
      </c>
      <c r="FQ72" s="39">
        <v>2.9570826188599502</v>
      </c>
      <c r="FR72" s="39">
        <v>2.9570826188599502</v>
      </c>
      <c r="FS72" s="39">
        <v>2.9570826188599502</v>
      </c>
      <c r="FT72" s="39">
        <v>2.9570826188599502</v>
      </c>
      <c r="FU72" s="39">
        <v>2.9570826188599502</v>
      </c>
      <c r="FV72" s="39">
        <v>2.9570826188599502</v>
      </c>
      <c r="FW72" s="39">
        <v>2.9570826188599502</v>
      </c>
      <c r="FX72" s="39">
        <v>2.9570826188599502</v>
      </c>
      <c r="FY72" s="39">
        <v>2.9570826188599502</v>
      </c>
      <c r="FZ72" s="39">
        <v>2.9570826188599502</v>
      </c>
      <c r="GA72" s="39">
        <v>2.9570826188599502</v>
      </c>
      <c r="GB72" s="39">
        <v>2.9570826188599502</v>
      </c>
      <c r="GC72" s="39">
        <v>2.9570826188599502</v>
      </c>
      <c r="GD72" s="39">
        <v>2.9570826188599502</v>
      </c>
      <c r="GE72" s="39">
        <v>2.9570826188599502</v>
      </c>
      <c r="GF72" s="39">
        <v>2.9570826188599502</v>
      </c>
      <c r="GG72" s="39">
        <v>2.9570826188599502</v>
      </c>
      <c r="GH72" s="39">
        <v>2.9570826188599502</v>
      </c>
      <c r="GI72" s="39">
        <v>2.9570826188599502</v>
      </c>
      <c r="GJ72" s="39">
        <v>2.9570826188599502</v>
      </c>
      <c r="GK72" s="39">
        <v>2.9570826188599502</v>
      </c>
      <c r="GL72" s="39">
        <v>2.9570826188599502</v>
      </c>
      <c r="GM72" s="39">
        <v>2.9570826188599502</v>
      </c>
      <c r="GN72" s="39">
        <v>2.9570826188599502</v>
      </c>
      <c r="GO72" s="39">
        <v>2.9570826188599502</v>
      </c>
      <c r="GP72" s="39">
        <v>2.9570826188599502</v>
      </c>
      <c r="GQ72" s="39">
        <v>2.9570826188599502</v>
      </c>
      <c r="GR72" s="39">
        <v>2.9570826188599502</v>
      </c>
      <c r="GS72" s="39">
        <v>2.9570826188599502</v>
      </c>
      <c r="GT72" s="39">
        <v>2.9570826188599502</v>
      </c>
      <c r="GU72" s="39">
        <v>2.9570826188599502</v>
      </c>
      <c r="GV72" s="39">
        <v>2.9570826188599502</v>
      </c>
      <c r="GW72" s="39">
        <v>2.9571163254576902</v>
      </c>
      <c r="GX72" s="39">
        <v>2.9571163257657802</v>
      </c>
      <c r="GY72" s="39">
        <v>2.9571163257657802</v>
      </c>
      <c r="GZ72" s="39">
        <v>2.9571163257657802</v>
      </c>
      <c r="HA72" s="39">
        <v>2.9571163257657802</v>
      </c>
      <c r="HB72" s="39">
        <v>2.9571163257657802</v>
      </c>
      <c r="HC72" s="39">
        <v>2.9571163257657802</v>
      </c>
      <c r="HD72" s="39">
        <v>2.9571163257657802</v>
      </c>
      <c r="HE72" s="39">
        <v>2.9571163257657802</v>
      </c>
      <c r="HF72" s="39">
        <v>2.9571163257657802</v>
      </c>
      <c r="HG72" s="39">
        <v>2.9571163257657802</v>
      </c>
      <c r="HH72" s="39">
        <v>2.9571163257657802</v>
      </c>
      <c r="HI72" s="39">
        <v>2.9571163257657802</v>
      </c>
      <c r="HJ72" s="39">
        <v>2.9571163257657802</v>
      </c>
      <c r="HK72" s="39">
        <v>2.9571163257657802</v>
      </c>
      <c r="HL72" s="39">
        <v>2.9571163257657802</v>
      </c>
      <c r="HM72" s="39">
        <v>2.9571163257657802</v>
      </c>
      <c r="HN72" s="39">
        <v>2.9571163257657802</v>
      </c>
      <c r="HO72" s="39">
        <v>2.9571163257657802</v>
      </c>
      <c r="HP72" s="39">
        <v>2.9571163257657802</v>
      </c>
      <c r="HQ72" s="39">
        <v>2.9571163257657802</v>
      </c>
      <c r="HR72" s="39">
        <v>2.9571163257657802</v>
      </c>
      <c r="HS72" s="39">
        <v>2.9571163257657802</v>
      </c>
      <c r="HT72" s="39">
        <v>2.9571163257657802</v>
      </c>
      <c r="HU72" s="39">
        <v>2.9571163257657802</v>
      </c>
      <c r="HV72" s="39">
        <v>2.9571163257657802</v>
      </c>
      <c r="HW72" s="39">
        <v>2.9571163257657802</v>
      </c>
      <c r="HX72" s="39">
        <v>2.9571163257657802</v>
      </c>
      <c r="HY72" s="39">
        <v>2.9571163257657802</v>
      </c>
      <c r="HZ72" s="39">
        <v>2.9571163257657802</v>
      </c>
      <c r="IA72" s="39">
        <v>2.9571163257657802</v>
      </c>
      <c r="IB72" s="39">
        <v>2.9571163257657802</v>
      </c>
      <c r="IC72" s="39">
        <v>2.9571163257657802</v>
      </c>
      <c r="ID72" s="39">
        <v>2.9571163257657802</v>
      </c>
      <c r="IE72" s="39">
        <v>2.9571163257657802</v>
      </c>
      <c r="IF72" s="39">
        <v>2.9571163257657802</v>
      </c>
      <c r="IG72" s="39">
        <v>2.9571163257657802</v>
      </c>
      <c r="IH72" s="39">
        <v>2.9571163257657802</v>
      </c>
      <c r="II72" s="39">
        <v>2.9571163257657802</v>
      </c>
      <c r="IJ72" s="39">
        <v>2.9571163257657802</v>
      </c>
      <c r="IK72" s="39">
        <v>2.9571163257657802</v>
      </c>
      <c r="IL72" s="39">
        <v>2.9571163257657802</v>
      </c>
      <c r="IM72" s="39">
        <v>2.9571163257657802</v>
      </c>
      <c r="IN72" s="39">
        <v>2.9571163257657802</v>
      </c>
      <c r="IO72" s="39">
        <v>2.9571163257657802</v>
      </c>
      <c r="IP72" s="39">
        <v>2.9571163257657802</v>
      </c>
      <c r="IQ72" s="39">
        <v>2.9571163257657802</v>
      </c>
      <c r="IR72" s="39">
        <v>2.9571163257657802</v>
      </c>
      <c r="IS72" s="39">
        <v>2.9571163257657802</v>
      </c>
      <c r="IT72" s="39">
        <v>2.9571163257657802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83.8539228240911</v>
      </c>
      <c r="F73" s="14">
        <v>83.832030257948105</v>
      </c>
      <c r="G73" s="14">
        <v>83.805252381631306</v>
      </c>
      <c r="H73" s="14">
        <v>83.775698298439906</v>
      </c>
      <c r="I73" s="14">
        <v>83.744625629860593</v>
      </c>
      <c r="J73" s="14">
        <v>83.712330725286805</v>
      </c>
      <c r="K73" s="39">
        <v>83.678539297298201</v>
      </c>
      <c r="L73" s="39">
        <v>83.642597650093293</v>
      </c>
      <c r="M73" s="39">
        <v>83.603801778907993</v>
      </c>
      <c r="N73" s="39">
        <v>83.561620754611894</v>
      </c>
      <c r="O73" s="39">
        <v>83.562344085198703</v>
      </c>
      <c r="P73" s="39">
        <v>83.604405079576296</v>
      </c>
      <c r="Q73" s="39">
        <v>83.643099943917406</v>
      </c>
      <c r="R73" s="39">
        <v>83.678959624537995</v>
      </c>
      <c r="S73" s="39">
        <v>83.712679938396704</v>
      </c>
      <c r="T73" s="39">
        <v>83.744916551468194</v>
      </c>
      <c r="U73" s="39">
        <v>83.775962923933704</v>
      </c>
      <c r="V73" s="39">
        <v>83.805465820202699</v>
      </c>
      <c r="W73" s="39">
        <v>83.832176159884298</v>
      </c>
      <c r="X73" s="39">
        <v>83.853872152181594</v>
      </c>
      <c r="Y73" s="39">
        <v>83.853995294586795</v>
      </c>
      <c r="Z73" s="39">
        <v>83.832226116225996</v>
      </c>
      <c r="AA73" s="39">
        <v>83.805547054396897</v>
      </c>
      <c r="AB73" s="39">
        <v>83.776074511637304</v>
      </c>
      <c r="AC73" s="39">
        <v>83.745058984791996</v>
      </c>
      <c r="AD73" s="39">
        <v>83.712855736224</v>
      </c>
      <c r="AE73" s="39">
        <v>83.6791664020338</v>
      </c>
      <c r="AF73" s="39">
        <v>83.643352053919301</v>
      </c>
      <c r="AG73" s="39">
        <v>83.604707875470197</v>
      </c>
      <c r="AH73" s="39">
        <v>83.562707143507495</v>
      </c>
      <c r="AI73" s="39">
        <v>83.561981956889397</v>
      </c>
      <c r="AJ73" s="39">
        <v>83.604103048426296</v>
      </c>
      <c r="AK73" s="39">
        <v>83.642848476731302</v>
      </c>
      <c r="AL73" s="39">
        <v>83.678749187469606</v>
      </c>
      <c r="AM73" s="39">
        <v>83.712502269050105</v>
      </c>
      <c r="AN73" s="39">
        <v>83.744766025071002</v>
      </c>
      <c r="AO73" s="39">
        <v>83.775837519794607</v>
      </c>
      <c r="AP73" s="39">
        <v>83.805367613710303</v>
      </c>
      <c r="AQ73" s="39">
        <v>83.832110913615097</v>
      </c>
      <c r="AR73" s="39">
        <v>83.853847923798099</v>
      </c>
      <c r="AS73" s="39">
        <v>83.8538984190957</v>
      </c>
      <c r="AT73" s="39">
        <v>83.831965140150402</v>
      </c>
      <c r="AU73" s="39">
        <v>83.805154530431906</v>
      </c>
      <c r="AV73" s="39">
        <v>83.775573482182395</v>
      </c>
      <c r="AW73" s="39">
        <v>83.744457715477395</v>
      </c>
      <c r="AX73" s="39">
        <v>83.712146102256995</v>
      </c>
      <c r="AY73" s="39">
        <v>83.678325734912207</v>
      </c>
      <c r="AZ73" s="39">
        <v>83.642347460980204</v>
      </c>
      <c r="BA73" s="39">
        <v>83.603501267873497</v>
      </c>
      <c r="BB73" s="39">
        <v>83.5612604743106</v>
      </c>
      <c r="BC73" s="39">
        <v>83.556399778549405</v>
      </c>
      <c r="BD73" s="39">
        <v>83.598561217128903</v>
      </c>
      <c r="BE73" s="39">
        <v>83.637277602623897</v>
      </c>
      <c r="BF73" s="39">
        <v>83.673075695012699</v>
      </c>
      <c r="BG73" s="39">
        <v>83.706646475591398</v>
      </c>
      <c r="BH73" s="39">
        <v>83.738663677565199</v>
      </c>
      <c r="BI73" s="39">
        <v>83.769451721418903</v>
      </c>
      <c r="BJ73" s="39">
        <v>83.798700801494306</v>
      </c>
      <c r="BK73" s="39">
        <v>83.825016860260106</v>
      </c>
      <c r="BL73" s="39">
        <v>83.846308332826098</v>
      </c>
      <c r="BM73" s="39">
        <v>83.846405707397594</v>
      </c>
      <c r="BN73" s="39">
        <v>83.825084051068799</v>
      </c>
      <c r="BO73" s="39">
        <v>83.798790335371706</v>
      </c>
      <c r="BP73" s="39">
        <v>83.769653410102805</v>
      </c>
      <c r="BQ73" s="39">
        <v>83.738926236703506</v>
      </c>
      <c r="BR73" s="39">
        <v>83.706958236209104</v>
      </c>
      <c r="BS73" s="39">
        <v>83.673441895096801</v>
      </c>
      <c r="BT73" s="39">
        <v>83.637731070012194</v>
      </c>
      <c r="BU73" s="39">
        <v>83.599118043236501</v>
      </c>
      <c r="BV73" s="39">
        <v>83.557080199545197</v>
      </c>
      <c r="BW73" s="39">
        <v>83.557764061394906</v>
      </c>
      <c r="BX73" s="39">
        <v>83.599677516235701</v>
      </c>
      <c r="BY73" s="39">
        <v>83.6381867350443</v>
      </c>
      <c r="BZ73" s="39">
        <v>83.673818808741601</v>
      </c>
      <c r="CA73" s="39">
        <v>83.707267611999697</v>
      </c>
      <c r="CB73" s="39">
        <v>83.739188518833501</v>
      </c>
      <c r="CC73" s="39">
        <v>83.769872113958996</v>
      </c>
      <c r="CD73" s="39">
        <v>83.798957776252195</v>
      </c>
      <c r="CE73" s="39">
        <v>83.825182076186394</v>
      </c>
      <c r="CF73" s="39">
        <v>83.846302001093406</v>
      </c>
      <c r="CG73" s="39">
        <v>83.846404225018304</v>
      </c>
      <c r="CH73" s="39">
        <v>83.8251253284363</v>
      </c>
      <c r="CI73" s="39">
        <v>83.798865347896793</v>
      </c>
      <c r="CJ73" s="39">
        <v>83.769755546541404</v>
      </c>
      <c r="CK73" s="39">
        <v>83.739052970671693</v>
      </c>
      <c r="CL73" s="39">
        <v>83.7071115844156</v>
      </c>
      <c r="CM73" s="39">
        <v>83.673627907084096</v>
      </c>
      <c r="CN73" s="39">
        <v>83.637958626725805</v>
      </c>
      <c r="CO73" s="39">
        <v>83.599397447472398</v>
      </c>
      <c r="CP73" s="39">
        <v>83.557421718537995</v>
      </c>
      <c r="CQ73" s="39">
        <v>83.556739500775507</v>
      </c>
      <c r="CR73" s="39">
        <v>83.598839300704498</v>
      </c>
      <c r="CS73" s="39">
        <v>83.6375040626843</v>
      </c>
      <c r="CT73" s="39">
        <v>83.673260772568597</v>
      </c>
      <c r="CU73" s="39">
        <v>83.706813414735194</v>
      </c>
      <c r="CV73" s="39">
        <v>83.738809445892699</v>
      </c>
      <c r="CW73" s="39">
        <v>83.769565704439799</v>
      </c>
      <c r="CX73" s="39">
        <v>83.798732805544603</v>
      </c>
      <c r="CY73" s="39">
        <v>83.8250583677615</v>
      </c>
      <c r="CZ73" s="39">
        <v>83.846306952717498</v>
      </c>
      <c r="DA73" s="39">
        <v>83.842555796463699</v>
      </c>
      <c r="DB73" s="39">
        <v>83.821436388435799</v>
      </c>
      <c r="DC73" s="39">
        <v>83.795327372349206</v>
      </c>
      <c r="DD73" s="39">
        <v>83.766351516439698</v>
      </c>
      <c r="DE73" s="39">
        <v>83.735764029196204</v>
      </c>
      <c r="DF73" s="39">
        <v>83.7039133718268</v>
      </c>
      <c r="DG73" s="39">
        <v>83.670489466798202</v>
      </c>
      <c r="DH73" s="39">
        <v>83.634843750069905</v>
      </c>
      <c r="DI73" s="39">
        <v>83.596266934703493</v>
      </c>
      <c r="DJ73" s="39">
        <v>83.554237030798802</v>
      </c>
      <c r="DK73" s="39">
        <v>83.554920404360303</v>
      </c>
      <c r="DL73" s="39">
        <v>83.596825198802804</v>
      </c>
      <c r="DM73" s="39">
        <v>83.635297631583796</v>
      </c>
      <c r="DN73" s="39">
        <v>83.670864300751902</v>
      </c>
      <c r="DO73" s="39">
        <v>83.704220264170104</v>
      </c>
      <c r="DP73" s="39">
        <v>83.736023722110005</v>
      </c>
      <c r="DQ73" s="39">
        <v>83.7665675911432</v>
      </c>
      <c r="DR73" s="39">
        <v>83.795492111763295</v>
      </c>
      <c r="DS73" s="39">
        <v>83.821531514356806</v>
      </c>
      <c r="DT73" s="39">
        <v>83.842436339672105</v>
      </c>
      <c r="DU73" s="39">
        <v>83.842533536431802</v>
      </c>
      <c r="DV73" s="39">
        <v>83.8215557560099</v>
      </c>
      <c r="DW73" s="39">
        <v>83.795548611483795</v>
      </c>
      <c r="DX73" s="39">
        <v>83.766654596242105</v>
      </c>
      <c r="DY73" s="39">
        <v>83.736141289342697</v>
      </c>
      <c r="DZ73" s="39">
        <v>83.704370914373996</v>
      </c>
      <c r="EA73" s="39">
        <v>83.671045608917197</v>
      </c>
      <c r="EB73" s="39">
        <v>83.635525399457094</v>
      </c>
      <c r="EC73" s="39">
        <v>83.597105328206794</v>
      </c>
      <c r="ED73" s="39">
        <v>83.555263329135798</v>
      </c>
      <c r="EE73" s="39">
        <v>83.554578306116198</v>
      </c>
      <c r="EF73" s="39">
        <v>83.596545735252207</v>
      </c>
      <c r="EG73" s="39">
        <v>83.6350704158626</v>
      </c>
      <c r="EH73" s="39">
        <v>83.670678921150696</v>
      </c>
      <c r="EI73" s="39">
        <v>83.704067718257903</v>
      </c>
      <c r="EJ73" s="39">
        <v>83.735897949218895</v>
      </c>
      <c r="EK73" s="39">
        <v>83.7664665650681</v>
      </c>
      <c r="EL73" s="39">
        <v>83.795418387328297</v>
      </c>
      <c r="EM73" s="39">
        <v>83.821491759781196</v>
      </c>
      <c r="EN73" s="39">
        <v>83.842439764583503</v>
      </c>
      <c r="EO73" s="39">
        <v>83.842547029444006</v>
      </c>
      <c r="EP73" s="39">
        <v>83.821396560925095</v>
      </c>
      <c r="EQ73" s="39">
        <v>83.795253857225205</v>
      </c>
      <c r="ER73" s="39">
        <v>83.766250941091599</v>
      </c>
      <c r="ES73" s="39">
        <v>83.735638905136</v>
      </c>
      <c r="ET73" s="39">
        <v>83.703761641393498</v>
      </c>
      <c r="EU73" s="39">
        <v>83.670305015620997</v>
      </c>
      <c r="EV73" s="39">
        <v>83.634617631858504</v>
      </c>
      <c r="EW73" s="39">
        <v>83.595988794271406</v>
      </c>
      <c r="EX73" s="39">
        <v>83.553896574793001</v>
      </c>
      <c r="EY73" s="39">
        <v>83.558885716287506</v>
      </c>
      <c r="EZ73" s="39">
        <v>83.601074755476802</v>
      </c>
      <c r="FA73" s="39">
        <v>83.639834806712301</v>
      </c>
      <c r="FB73" s="39">
        <v>83.6757100398506</v>
      </c>
      <c r="FC73" s="39">
        <v>83.709400502474395</v>
      </c>
      <c r="FD73" s="39">
        <v>83.741570957719105</v>
      </c>
      <c r="FE73" s="39">
        <v>83.772525847262401</v>
      </c>
      <c r="FF73" s="39">
        <v>83.801922689285803</v>
      </c>
      <c r="FG73" s="39">
        <v>83.828519120372704</v>
      </c>
      <c r="FH73" s="39">
        <v>83.850092823098095</v>
      </c>
      <c r="FI73" s="39">
        <v>83.850238409250494</v>
      </c>
      <c r="FJ73" s="39">
        <v>83.828631817028395</v>
      </c>
      <c r="FK73" s="39">
        <v>83.802099552160399</v>
      </c>
      <c r="FL73" s="39">
        <v>83.772760173194996</v>
      </c>
      <c r="FM73" s="39">
        <v>83.741861201610405</v>
      </c>
      <c r="FN73" s="39">
        <v>83.709751283362095</v>
      </c>
      <c r="FO73" s="39">
        <v>83.676124497284704</v>
      </c>
      <c r="FP73" s="39">
        <v>83.640335961834694</v>
      </c>
      <c r="FQ73" s="39">
        <v>83.601675658028</v>
      </c>
      <c r="FR73" s="39">
        <v>83.559565164623606</v>
      </c>
      <c r="FS73" s="39">
        <v>83.560247900557002</v>
      </c>
      <c r="FT73" s="39">
        <v>83.602233709725098</v>
      </c>
      <c r="FU73" s="39">
        <v>83.640832909257199</v>
      </c>
      <c r="FV73" s="39">
        <v>83.676549770726297</v>
      </c>
      <c r="FW73" s="39">
        <v>83.710108471424903</v>
      </c>
      <c r="FX73" s="39">
        <v>83.742169900925603</v>
      </c>
      <c r="FY73" s="39">
        <v>83.773023971443706</v>
      </c>
      <c r="FZ73" s="39">
        <v>83.802311674327996</v>
      </c>
      <c r="GA73" s="39">
        <v>83.828775763581504</v>
      </c>
      <c r="GB73" s="39">
        <v>83.850252053271802</v>
      </c>
      <c r="GC73" s="39">
        <v>83.850252158626105</v>
      </c>
      <c r="GD73" s="39">
        <v>83.828780691375101</v>
      </c>
      <c r="GE73" s="39">
        <v>83.802197172411198</v>
      </c>
      <c r="GF73" s="39">
        <v>83.772884851459807</v>
      </c>
      <c r="GG73" s="39">
        <v>83.742011111225693</v>
      </c>
      <c r="GH73" s="39">
        <v>83.709928478876606</v>
      </c>
      <c r="GI73" s="39">
        <v>83.676334706265095</v>
      </c>
      <c r="GJ73" s="39">
        <v>83.640587501041693</v>
      </c>
      <c r="GK73" s="39">
        <v>83.601953699129496</v>
      </c>
      <c r="GL73" s="39">
        <v>83.559906122004904</v>
      </c>
      <c r="GM73" s="39">
        <v>83.559225024807901</v>
      </c>
      <c r="GN73" s="39">
        <v>83.6013757500819</v>
      </c>
      <c r="GO73" s="39">
        <v>83.640085064515205</v>
      </c>
      <c r="GP73" s="39">
        <v>83.6759191533353</v>
      </c>
      <c r="GQ73" s="39">
        <v>83.709576796535799</v>
      </c>
      <c r="GR73" s="39">
        <v>83.741720117477996</v>
      </c>
      <c r="GS73" s="39">
        <v>83.772649938352799</v>
      </c>
      <c r="GT73" s="39">
        <v>83.802019651873394</v>
      </c>
      <c r="GU73" s="39">
        <v>83.828583171599902</v>
      </c>
      <c r="GV73" s="39">
        <v>83.850115852413893</v>
      </c>
      <c r="GW73" s="39">
        <v>83.857613352324293</v>
      </c>
      <c r="GX73" s="39">
        <v>83.835478310445694</v>
      </c>
      <c r="GY73" s="39">
        <v>83.808489171077696</v>
      </c>
      <c r="GZ73" s="39">
        <v>83.778748401712704</v>
      </c>
      <c r="HA73" s="39">
        <v>83.747491175082999</v>
      </c>
      <c r="HB73" s="39">
        <v>83.715058963141004</v>
      </c>
      <c r="HC73" s="39">
        <v>83.681142833436695</v>
      </c>
      <c r="HD73" s="39">
        <v>83.645097072961406</v>
      </c>
      <c r="HE73" s="39">
        <v>83.606213774342194</v>
      </c>
      <c r="HF73" s="39">
        <v>83.563965730996401</v>
      </c>
      <c r="HG73" s="39">
        <v>83.564687123421294</v>
      </c>
      <c r="HH73" s="39">
        <v>83.606816148731298</v>
      </c>
      <c r="HI73" s="39">
        <v>83.645599237100996</v>
      </c>
      <c r="HJ73" s="39">
        <v>83.681567736754204</v>
      </c>
      <c r="HK73" s="39">
        <v>83.715416980589495</v>
      </c>
      <c r="HL73" s="39">
        <v>83.747801438444199</v>
      </c>
      <c r="HM73" s="39">
        <v>83.779014422124106</v>
      </c>
      <c r="HN73" s="39">
        <v>83.808704264746694</v>
      </c>
      <c r="HO73" s="39">
        <v>83.835626219815595</v>
      </c>
      <c r="HP73" s="39">
        <v>83.857565798246497</v>
      </c>
      <c r="HQ73" s="39">
        <v>83.857689716388407</v>
      </c>
      <c r="HR73" s="39">
        <v>83.8356772490434</v>
      </c>
      <c r="HS73" s="39">
        <v>83.808786405621007</v>
      </c>
      <c r="HT73" s="39">
        <v>83.779126763659207</v>
      </c>
      <c r="HU73" s="39">
        <v>83.747944479017207</v>
      </c>
      <c r="HV73" s="39">
        <v>83.715593210949507</v>
      </c>
      <c r="HW73" s="39">
        <v>83.681774845403694</v>
      </c>
      <c r="HX73" s="39">
        <v>83.6458512797997</v>
      </c>
      <c r="HY73" s="39">
        <v>83.607118477629498</v>
      </c>
      <c r="HZ73" s="39">
        <v>83.565049206290595</v>
      </c>
      <c r="IA73" s="39">
        <v>83.564325966299506</v>
      </c>
      <c r="IB73" s="39">
        <v>83.606514581997004</v>
      </c>
      <c r="IC73" s="39">
        <v>83.645347835628797</v>
      </c>
      <c r="ID73" s="39">
        <v>83.681357068641105</v>
      </c>
      <c r="IE73" s="39">
        <v>83.715238869928996</v>
      </c>
      <c r="IF73" s="39">
        <v>83.747650320297694</v>
      </c>
      <c r="IG73" s="39">
        <v>83.778888301737197</v>
      </c>
      <c r="IH73" s="39">
        <v>83.8086052062569</v>
      </c>
      <c r="II73" s="39">
        <v>83.835559942418001</v>
      </c>
      <c r="IJ73" s="39">
        <v>83.857540297915406</v>
      </c>
      <c r="IK73" s="39">
        <v>83.857587759456706</v>
      </c>
      <c r="IL73" s="39">
        <v>83.835412154319599</v>
      </c>
      <c r="IM73" s="39">
        <v>83.808390477305693</v>
      </c>
      <c r="IN73" s="39">
        <v>83.778622870489301</v>
      </c>
      <c r="IO73" s="39">
        <v>83.747340842006494</v>
      </c>
      <c r="IP73" s="39">
        <v>83.714881809575502</v>
      </c>
      <c r="IQ73" s="39">
        <v>83.680933252541394</v>
      </c>
      <c r="IR73" s="39">
        <v>83.644846946619694</v>
      </c>
      <c r="IS73" s="39">
        <v>83.605913722645596</v>
      </c>
      <c r="IT73" s="39">
        <v>83.563606413500594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136.34540026764699</v>
      </c>
      <c r="F74" s="14">
        <v>135.89179458326299</v>
      </c>
      <c r="G74" s="14">
        <v>135.386723270998</v>
      </c>
      <c r="H74" s="14">
        <v>134.85225361288099</v>
      </c>
      <c r="I74" s="14">
        <v>134.30558999469699</v>
      </c>
      <c r="J74" s="14">
        <v>133.757498472089</v>
      </c>
      <c r="K74" s="39">
        <v>133.21475608645099</v>
      </c>
      <c r="L74" s="39">
        <v>132.68050514775999</v>
      </c>
      <c r="M74" s="39">
        <v>132.15587180362499</v>
      </c>
      <c r="N74" s="39">
        <v>131.64091762551601</v>
      </c>
      <c r="O74" s="39">
        <v>131.650866715717</v>
      </c>
      <c r="P74" s="39">
        <v>132.16513142934801</v>
      </c>
      <c r="Q74" s="39">
        <v>132.68912716120499</v>
      </c>
      <c r="R74" s="39">
        <v>133.22277326158101</v>
      </c>
      <c r="S74" s="39">
        <v>133.76493431060101</v>
      </c>
      <c r="T74" s="39">
        <v>134.31233313044001</v>
      </c>
      <c r="U74" s="39">
        <v>134.85851829976701</v>
      </c>
      <c r="V74" s="39">
        <v>135.39223342539299</v>
      </c>
      <c r="W74" s="39">
        <v>135.896395630916</v>
      </c>
      <c r="X74" s="39">
        <v>136.34805994303099</v>
      </c>
      <c r="Y74" s="39">
        <v>136.35061006859101</v>
      </c>
      <c r="Z74" s="39">
        <v>135.89853006899699</v>
      </c>
      <c r="AA74" s="39">
        <v>135.394785694711</v>
      </c>
      <c r="AB74" s="39">
        <v>134.861462092012</v>
      </c>
      <c r="AC74" s="39">
        <v>134.31564082538901</v>
      </c>
      <c r="AD74" s="39">
        <v>133.768582800887</v>
      </c>
      <c r="AE74" s="39">
        <v>133.22680279793599</v>
      </c>
      <c r="AF74" s="39">
        <v>132.69345302845201</v>
      </c>
      <c r="AG74" s="39">
        <v>132.169778301999</v>
      </c>
      <c r="AH74" s="39">
        <v>131.65586082874401</v>
      </c>
      <c r="AI74" s="39">
        <v>131.64588566552999</v>
      </c>
      <c r="AJ74" s="39">
        <v>132.16049594361701</v>
      </c>
      <c r="AK74" s="39">
        <v>132.684811211952</v>
      </c>
      <c r="AL74" s="39">
        <v>133.21876039196999</v>
      </c>
      <c r="AM74" s="39">
        <v>133.76122015100901</v>
      </c>
      <c r="AN74" s="39">
        <v>134.30892751776199</v>
      </c>
      <c r="AO74" s="39">
        <v>134.855448921662</v>
      </c>
      <c r="AP74" s="39">
        <v>135.38954616632799</v>
      </c>
      <c r="AQ74" s="39">
        <v>135.89415076939301</v>
      </c>
      <c r="AR74" s="39">
        <v>136.34632251438799</v>
      </c>
      <c r="AS74" s="39">
        <v>136.343665036358</v>
      </c>
      <c r="AT74" s="39">
        <v>135.88955420455201</v>
      </c>
      <c r="AU74" s="39">
        <v>135.38404307951899</v>
      </c>
      <c r="AV74" s="39">
        <v>134.849193897943</v>
      </c>
      <c r="AW74" s="39">
        <v>134.30203044401901</v>
      </c>
      <c r="AX74" s="39">
        <v>133.75374079268801</v>
      </c>
      <c r="AY74" s="39">
        <v>133.21076950101201</v>
      </c>
      <c r="AZ74" s="39">
        <v>132.676208939009</v>
      </c>
      <c r="BA74" s="39">
        <v>132.15125896850901</v>
      </c>
      <c r="BB74" s="39">
        <v>131.63596253899701</v>
      </c>
      <c r="BC74" s="39">
        <v>131.618081255199</v>
      </c>
      <c r="BD74" s="39">
        <v>132.13320029017601</v>
      </c>
      <c r="BE74" s="39">
        <v>132.658064964956</v>
      </c>
      <c r="BF74" s="39">
        <v>133.19259947048701</v>
      </c>
      <c r="BG74" s="39">
        <v>133.73571585923401</v>
      </c>
      <c r="BH74" s="39">
        <v>134.28407136611699</v>
      </c>
      <c r="BI74" s="39">
        <v>134.831148736724</v>
      </c>
      <c r="BJ74" s="39">
        <v>135.36602680897599</v>
      </c>
      <c r="BK74" s="39">
        <v>135.87044066191001</v>
      </c>
      <c r="BL74" s="39">
        <v>136.32228400910699</v>
      </c>
      <c r="BM74" s="39">
        <v>136.32660531978499</v>
      </c>
      <c r="BN74" s="39">
        <v>135.87491366865399</v>
      </c>
      <c r="BO74" s="39">
        <v>135.37104642872299</v>
      </c>
      <c r="BP74" s="39">
        <v>134.83730512037101</v>
      </c>
      <c r="BQ74" s="39">
        <v>134.29092793357299</v>
      </c>
      <c r="BR74" s="39">
        <v>133.743268436162</v>
      </c>
      <c r="BS74" s="39">
        <v>133.200889347204</v>
      </c>
      <c r="BT74" s="39">
        <v>132.66696485771499</v>
      </c>
      <c r="BU74" s="39">
        <v>132.14275063619101</v>
      </c>
      <c r="BV74" s="39">
        <v>131.62833463743999</v>
      </c>
      <c r="BW74" s="39">
        <v>131.63864148117099</v>
      </c>
      <c r="BX74" s="39">
        <v>132.15234753870601</v>
      </c>
      <c r="BY74" s="39">
        <v>132.675905309603</v>
      </c>
      <c r="BZ74" s="39">
        <v>133.20919803071899</v>
      </c>
      <c r="CA74" s="39">
        <v>133.75104184118999</v>
      </c>
      <c r="CB74" s="39">
        <v>134.29809085556701</v>
      </c>
      <c r="CC74" s="39">
        <v>134.84378872975299</v>
      </c>
      <c r="CD74" s="39">
        <v>135.37672774242</v>
      </c>
      <c r="CE74" s="39">
        <v>135.87962203124999</v>
      </c>
      <c r="CF74" s="39">
        <v>136.32928276320001</v>
      </c>
      <c r="CG74" s="39">
        <v>136.32835590420601</v>
      </c>
      <c r="CH74" s="39">
        <v>135.87720991114799</v>
      </c>
      <c r="CI74" s="39">
        <v>135.373815274283</v>
      </c>
      <c r="CJ74" s="39">
        <v>134.840478518716</v>
      </c>
      <c r="CK74" s="39">
        <v>134.29445370820201</v>
      </c>
      <c r="CL74" s="39">
        <v>133.74711452039301</v>
      </c>
      <c r="CM74" s="39">
        <v>133.20504306436399</v>
      </c>
      <c r="CN74" s="39">
        <v>132.67142999776601</v>
      </c>
      <c r="CO74" s="39">
        <v>132.14754324724899</v>
      </c>
      <c r="CP74" s="39">
        <v>131.63348136313999</v>
      </c>
      <c r="CQ74" s="39">
        <v>131.62320125168699</v>
      </c>
      <c r="CR74" s="39">
        <v>132.137969664238</v>
      </c>
      <c r="CS74" s="39">
        <v>132.66250985742701</v>
      </c>
      <c r="CT74" s="39">
        <v>133.19673593262399</v>
      </c>
      <c r="CU74" s="39">
        <v>133.739489121622</v>
      </c>
      <c r="CV74" s="39">
        <v>134.28750832832199</v>
      </c>
      <c r="CW74" s="39">
        <v>134.83426887698801</v>
      </c>
      <c r="CX74" s="39">
        <v>135.36842191618399</v>
      </c>
      <c r="CY74" s="39">
        <v>135.87273431876699</v>
      </c>
      <c r="CZ74" s="39">
        <v>136.32403253189</v>
      </c>
      <c r="DA74" s="39">
        <v>136.31445054320801</v>
      </c>
      <c r="DB74" s="39">
        <v>135.862955800511</v>
      </c>
      <c r="DC74" s="39">
        <v>135.35912289230001</v>
      </c>
      <c r="DD74" s="39">
        <v>134.82524956124601</v>
      </c>
      <c r="DE74" s="39">
        <v>134.27864095693801</v>
      </c>
      <c r="DF74" s="39">
        <v>133.730692856736</v>
      </c>
      <c r="DG74" s="39">
        <v>133.18799134416901</v>
      </c>
      <c r="DH74" s="39">
        <v>132.65372150388001</v>
      </c>
      <c r="DI74" s="39">
        <v>132.12914313280999</v>
      </c>
      <c r="DJ74" s="39">
        <v>131.614344457263</v>
      </c>
      <c r="DK74" s="39">
        <v>131.62468562590399</v>
      </c>
      <c r="DL74" s="39">
        <v>132.138771099965</v>
      </c>
      <c r="DM74" s="39">
        <v>132.66269029579101</v>
      </c>
      <c r="DN74" s="39">
        <v>133.196325997982</v>
      </c>
      <c r="DO74" s="39">
        <v>133.738490260178</v>
      </c>
      <c r="DP74" s="39">
        <v>134.28582557352999</v>
      </c>
      <c r="DQ74" s="39">
        <v>134.83175205389799</v>
      </c>
      <c r="DR74" s="39">
        <v>135.36481934691</v>
      </c>
      <c r="DS74" s="39">
        <v>135.86767409361201</v>
      </c>
      <c r="DT74" s="39">
        <v>136.31703332015499</v>
      </c>
      <c r="DU74" s="39">
        <v>136.319612473549</v>
      </c>
      <c r="DV74" s="39">
        <v>135.869864924767</v>
      </c>
      <c r="DW74" s="39">
        <v>135.36746160413401</v>
      </c>
      <c r="DX74" s="39">
        <v>134.83481177423599</v>
      </c>
      <c r="DY74" s="39">
        <v>134.28926872733501</v>
      </c>
      <c r="DZ74" s="39">
        <v>133.74228913680699</v>
      </c>
      <c r="EA74" s="39">
        <v>133.200517881888</v>
      </c>
      <c r="EB74" s="39">
        <v>132.667190048267</v>
      </c>
      <c r="EC74" s="39">
        <v>132.14360272603801</v>
      </c>
      <c r="ED74" s="39">
        <v>131.62987645818399</v>
      </c>
      <c r="EE74" s="39">
        <v>131.619508310247</v>
      </c>
      <c r="EF74" s="39">
        <v>132.133951249495</v>
      </c>
      <c r="EG74" s="39">
        <v>132.658200791799</v>
      </c>
      <c r="EH74" s="39">
        <v>133.19215018216499</v>
      </c>
      <c r="EI74" s="39">
        <v>133.73462483148199</v>
      </c>
      <c r="EJ74" s="39">
        <v>134.28228302216399</v>
      </c>
      <c r="EK74" s="39">
        <v>134.82856477559201</v>
      </c>
      <c r="EL74" s="39">
        <v>135.36204001555399</v>
      </c>
      <c r="EM74" s="39">
        <v>135.86537134053501</v>
      </c>
      <c r="EN74" s="39">
        <v>136.31528086122299</v>
      </c>
      <c r="EO74" s="39">
        <v>136.312606404852</v>
      </c>
      <c r="EP74" s="39">
        <v>135.86065683003801</v>
      </c>
      <c r="EQ74" s="39">
        <v>135.356350366257</v>
      </c>
      <c r="ER74" s="39">
        <v>134.82207195608601</v>
      </c>
      <c r="ES74" s="39">
        <v>134.275110822583</v>
      </c>
      <c r="ET74" s="39">
        <v>133.726842472898</v>
      </c>
      <c r="EU74" s="39">
        <v>133.183833485798</v>
      </c>
      <c r="EV74" s="39">
        <v>132.649252399879</v>
      </c>
      <c r="EW74" s="39">
        <v>132.12434670843399</v>
      </c>
      <c r="EX74" s="39">
        <v>131.60919400844799</v>
      </c>
      <c r="EY74" s="39">
        <v>131.626850178723</v>
      </c>
      <c r="EZ74" s="39">
        <v>132.142126433127</v>
      </c>
      <c r="FA74" s="39">
        <v>132.66713141619499</v>
      </c>
      <c r="FB74" s="39">
        <v>133.20173864438601</v>
      </c>
      <c r="FC74" s="39">
        <v>133.74483619818901</v>
      </c>
      <c r="FD74" s="39">
        <v>134.29316871136399</v>
      </c>
      <c r="FE74" s="39">
        <v>134.84030415554</v>
      </c>
      <c r="FF74" s="39">
        <v>135.37498840005199</v>
      </c>
      <c r="FG74" s="39">
        <v>135.88010830399099</v>
      </c>
      <c r="FH74" s="39">
        <v>136.332640541524</v>
      </c>
      <c r="FI74" s="39">
        <v>136.336937318694</v>
      </c>
      <c r="FJ74" s="39">
        <v>135.88449250742099</v>
      </c>
      <c r="FK74" s="39">
        <v>135.380234397713</v>
      </c>
      <c r="FL74" s="39">
        <v>134.84632465539499</v>
      </c>
      <c r="FM74" s="39">
        <v>134.29988965705101</v>
      </c>
      <c r="FN74" s="39">
        <v>133.75220641782201</v>
      </c>
      <c r="FO74" s="39">
        <v>133.20978889445999</v>
      </c>
      <c r="FP74" s="39">
        <v>132.67578032197</v>
      </c>
      <c r="FQ74" s="39">
        <v>132.15142370871499</v>
      </c>
      <c r="FR74" s="39">
        <v>131.63704335341001</v>
      </c>
      <c r="FS74" s="39">
        <v>131.647289571128</v>
      </c>
      <c r="FT74" s="39">
        <v>132.160972533924</v>
      </c>
      <c r="FU74" s="39">
        <v>132.68449810384899</v>
      </c>
      <c r="FV74" s="39">
        <v>133.21785681659799</v>
      </c>
      <c r="FW74" s="39">
        <v>133.75975277580901</v>
      </c>
      <c r="FX74" s="39">
        <v>134.30684432064299</v>
      </c>
      <c r="FY74" s="39">
        <v>134.85262733099</v>
      </c>
      <c r="FZ74" s="39">
        <v>135.38577423437701</v>
      </c>
      <c r="GA74" s="39">
        <v>135.88911378884001</v>
      </c>
      <c r="GB74" s="39">
        <v>136.340429141491</v>
      </c>
      <c r="GC74" s="39">
        <v>136.33868073948801</v>
      </c>
      <c r="GD74" s="39">
        <v>135.887444569416</v>
      </c>
      <c r="GE74" s="39">
        <v>135.3829348008</v>
      </c>
      <c r="GF74" s="39">
        <v>134.849408020878</v>
      </c>
      <c r="GG74" s="39">
        <v>134.30331166204101</v>
      </c>
      <c r="GH74" s="39">
        <v>133.755939235678</v>
      </c>
      <c r="GI74" s="39">
        <v>133.21382245164301</v>
      </c>
      <c r="GJ74" s="39">
        <v>132.68011970353601</v>
      </c>
      <c r="GK74" s="39">
        <v>132.15619528927101</v>
      </c>
      <c r="GL74" s="39">
        <v>131.64215982406299</v>
      </c>
      <c r="GM74" s="39">
        <v>131.63194010748501</v>
      </c>
      <c r="GN74" s="39">
        <v>132.14676519419999</v>
      </c>
      <c r="GO74" s="39">
        <v>132.67145090365301</v>
      </c>
      <c r="GP74" s="39">
        <v>133.205755250663</v>
      </c>
      <c r="GQ74" s="39">
        <v>133.74855429299299</v>
      </c>
      <c r="GR74" s="39">
        <v>134.29657839740901</v>
      </c>
      <c r="GS74" s="39">
        <v>134.843377582811</v>
      </c>
      <c r="GT74" s="39">
        <v>135.377679382596</v>
      </c>
      <c r="GU74" s="39">
        <v>135.88235610650599</v>
      </c>
      <c r="GV74" s="39">
        <v>136.33437954994599</v>
      </c>
      <c r="GW74" s="39">
        <v>136.355444257995</v>
      </c>
      <c r="GX74" s="39">
        <v>135.90120155601099</v>
      </c>
      <c r="GY74" s="39">
        <v>135.39576956280399</v>
      </c>
      <c r="GZ74" s="39">
        <v>134.861128935658</v>
      </c>
      <c r="HA74" s="39">
        <v>134.31424564625601</v>
      </c>
      <c r="HB74" s="39">
        <v>133.76627431213501</v>
      </c>
      <c r="HC74" s="39">
        <v>133.22364321512401</v>
      </c>
      <c r="HD74" s="39">
        <v>132.689438979133</v>
      </c>
      <c r="HE74" s="39">
        <v>132.164860441922</v>
      </c>
      <c r="HF74" s="39">
        <v>131.64995233462801</v>
      </c>
      <c r="HG74" s="39">
        <v>131.659843250899</v>
      </c>
      <c r="HH74" s="39">
        <v>132.17406828499799</v>
      </c>
      <c r="HI74" s="39">
        <v>132.69801467743</v>
      </c>
      <c r="HJ74" s="39">
        <v>133.231609828068</v>
      </c>
      <c r="HK74" s="39">
        <v>133.77373104670599</v>
      </c>
      <c r="HL74" s="39">
        <v>134.321122048299</v>
      </c>
      <c r="HM74" s="39">
        <v>134.86736557281</v>
      </c>
      <c r="HN74" s="39">
        <v>135.40125726951899</v>
      </c>
      <c r="HO74" s="39">
        <v>135.905786862735</v>
      </c>
      <c r="HP74" s="39">
        <v>136.35810031982999</v>
      </c>
      <c r="HQ74" s="39">
        <v>136.36064254464901</v>
      </c>
      <c r="HR74" s="39">
        <v>135.90791398355501</v>
      </c>
      <c r="HS74" s="39">
        <v>135.40379910656199</v>
      </c>
      <c r="HT74" s="39">
        <v>134.870296116654</v>
      </c>
      <c r="HU74" s="39">
        <v>134.324413931799</v>
      </c>
      <c r="HV74" s="39">
        <v>133.77736131167299</v>
      </c>
      <c r="HW74" s="39">
        <v>133.23561873262599</v>
      </c>
      <c r="HX74" s="39">
        <v>132.70231727282999</v>
      </c>
      <c r="HY74" s="39">
        <v>132.17868912514999</v>
      </c>
      <c r="HZ74" s="39">
        <v>131.66480810329301</v>
      </c>
      <c r="IA74" s="39">
        <v>131.65489134532999</v>
      </c>
      <c r="IB74" s="39">
        <v>132.16945873747801</v>
      </c>
      <c r="IC74" s="39">
        <v>132.69372192345401</v>
      </c>
      <c r="ID74" s="39">
        <v>133.227617724732</v>
      </c>
      <c r="IE74" s="39">
        <v>133.77003538129</v>
      </c>
      <c r="IF74" s="39">
        <v>134.317732656277</v>
      </c>
      <c r="IG74" s="39">
        <v>134.86430995932901</v>
      </c>
      <c r="IH74" s="39">
        <v>135.39858096821899</v>
      </c>
      <c r="II74" s="39">
        <v>135.903549681133</v>
      </c>
      <c r="IJ74" s="39">
        <v>136.356366800806</v>
      </c>
      <c r="IK74" s="39">
        <v>136.353713161619</v>
      </c>
      <c r="IL74" s="39">
        <v>135.89896885448701</v>
      </c>
      <c r="IM74" s="39">
        <v>135.393100311659</v>
      </c>
      <c r="IN74" s="39">
        <v>134.858082942142</v>
      </c>
      <c r="IO74" s="39">
        <v>134.31086836657499</v>
      </c>
      <c r="IP74" s="39">
        <v>133.76259318736001</v>
      </c>
      <c r="IQ74" s="39">
        <v>133.21966836584701</v>
      </c>
      <c r="IR74" s="39">
        <v>132.685165812853</v>
      </c>
      <c r="IS74" s="39">
        <v>132.160273357986</v>
      </c>
      <c r="IT74" s="39">
        <v>131.64502616286299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1.97187778854093</v>
      </c>
      <c r="F75" s="14">
        <v>1.97187778854089</v>
      </c>
      <c r="G75" s="14">
        <v>1.97187778854089</v>
      </c>
      <c r="H75" s="14">
        <v>1.97187778854089</v>
      </c>
      <c r="I75" s="14">
        <v>1.97187778854089</v>
      </c>
      <c r="J75" s="14">
        <v>1.97187778854089</v>
      </c>
      <c r="K75" s="39">
        <v>1.97187778854089</v>
      </c>
      <c r="L75" s="39">
        <v>1.97187778854089</v>
      </c>
      <c r="M75" s="39">
        <v>1.97187778854089</v>
      </c>
      <c r="N75" s="39">
        <v>1.97187778854089</v>
      </c>
      <c r="O75" s="39">
        <v>1.97187778854089</v>
      </c>
      <c r="P75" s="39">
        <v>1.97187778854089</v>
      </c>
      <c r="Q75" s="39">
        <v>1.97187778854089</v>
      </c>
      <c r="R75" s="39">
        <v>1.97187778854089</v>
      </c>
      <c r="S75" s="39">
        <v>1.97187778854089</v>
      </c>
      <c r="T75" s="39">
        <v>1.97187778854089</v>
      </c>
      <c r="U75" s="39">
        <v>1.97187778854089</v>
      </c>
      <c r="V75" s="39">
        <v>1.97187778854089</v>
      </c>
      <c r="W75" s="39">
        <v>1.97187778854089</v>
      </c>
      <c r="X75" s="39">
        <v>1.97187778854089</v>
      </c>
      <c r="Y75" s="39">
        <v>1.97187778854089</v>
      </c>
      <c r="Z75" s="39">
        <v>1.97187778854089</v>
      </c>
      <c r="AA75" s="39">
        <v>1.97187778854089</v>
      </c>
      <c r="AB75" s="39">
        <v>1.97187778854089</v>
      </c>
      <c r="AC75" s="39">
        <v>1.97187778854089</v>
      </c>
      <c r="AD75" s="39">
        <v>1.97187778854089</v>
      </c>
      <c r="AE75" s="39">
        <v>1.97187778854089</v>
      </c>
      <c r="AF75" s="39">
        <v>1.97187778854089</v>
      </c>
      <c r="AG75" s="39">
        <v>1.97187778854089</v>
      </c>
      <c r="AH75" s="39">
        <v>1.97187778854089</v>
      </c>
      <c r="AI75" s="39">
        <v>1.97187778854089</v>
      </c>
      <c r="AJ75" s="39">
        <v>1.97187778854089</v>
      </c>
      <c r="AK75" s="39">
        <v>1.97187778854089</v>
      </c>
      <c r="AL75" s="39">
        <v>1.97187778854089</v>
      </c>
      <c r="AM75" s="39">
        <v>1.97187778854089</v>
      </c>
      <c r="AN75" s="39">
        <v>1.97187778854089</v>
      </c>
      <c r="AO75" s="39">
        <v>1.97187778854089</v>
      </c>
      <c r="AP75" s="39">
        <v>1.97187778854089</v>
      </c>
      <c r="AQ75" s="39">
        <v>1.97187778854089</v>
      </c>
      <c r="AR75" s="39">
        <v>1.97187778854089</v>
      </c>
      <c r="AS75" s="39">
        <v>1.97187778854089</v>
      </c>
      <c r="AT75" s="39">
        <v>1.97187778854089</v>
      </c>
      <c r="AU75" s="39">
        <v>1.97187778854089</v>
      </c>
      <c r="AV75" s="39">
        <v>1.97187778854089</v>
      </c>
      <c r="AW75" s="39">
        <v>1.97187778854089</v>
      </c>
      <c r="AX75" s="39">
        <v>1.97187778854089</v>
      </c>
      <c r="AY75" s="39">
        <v>1.97187778854089</v>
      </c>
      <c r="AZ75" s="39">
        <v>1.97187778854089</v>
      </c>
      <c r="BA75" s="39">
        <v>1.97187778854089</v>
      </c>
      <c r="BB75" s="39">
        <v>1.97187778854089</v>
      </c>
      <c r="BC75" s="39">
        <v>1.97187778517728</v>
      </c>
      <c r="BD75" s="39">
        <v>1.97187778517728</v>
      </c>
      <c r="BE75" s="39">
        <v>1.97187778517728</v>
      </c>
      <c r="BF75" s="39">
        <v>1.97187778517728</v>
      </c>
      <c r="BG75" s="39">
        <v>1.97187778517728</v>
      </c>
      <c r="BH75" s="39">
        <v>1.97187778517728</v>
      </c>
      <c r="BI75" s="39">
        <v>1.97187778517728</v>
      </c>
      <c r="BJ75" s="39">
        <v>1.97187778517728</v>
      </c>
      <c r="BK75" s="39">
        <v>1.97187778517728</v>
      </c>
      <c r="BL75" s="39">
        <v>1.97187778517728</v>
      </c>
      <c r="BM75" s="39">
        <v>1.97187778517728</v>
      </c>
      <c r="BN75" s="39">
        <v>1.97187778517728</v>
      </c>
      <c r="BO75" s="39">
        <v>1.97187778517728</v>
      </c>
      <c r="BP75" s="39">
        <v>1.97187778517728</v>
      </c>
      <c r="BQ75" s="39">
        <v>1.97187778517728</v>
      </c>
      <c r="BR75" s="39">
        <v>1.97187778517728</v>
      </c>
      <c r="BS75" s="39">
        <v>1.97187778517728</v>
      </c>
      <c r="BT75" s="39">
        <v>1.97187778517728</v>
      </c>
      <c r="BU75" s="39">
        <v>1.97187778517728</v>
      </c>
      <c r="BV75" s="39">
        <v>1.97187778517728</v>
      </c>
      <c r="BW75" s="39">
        <v>1.97187778517728</v>
      </c>
      <c r="BX75" s="39">
        <v>1.97187778517728</v>
      </c>
      <c r="BY75" s="39">
        <v>1.97187778517728</v>
      </c>
      <c r="BZ75" s="39">
        <v>1.97187778517728</v>
      </c>
      <c r="CA75" s="39">
        <v>1.97187778517728</v>
      </c>
      <c r="CB75" s="39">
        <v>1.97187778517728</v>
      </c>
      <c r="CC75" s="39">
        <v>1.97187778517728</v>
      </c>
      <c r="CD75" s="39">
        <v>1.97187778517728</v>
      </c>
      <c r="CE75" s="39">
        <v>1.97187778517728</v>
      </c>
      <c r="CF75" s="39">
        <v>1.97187778517728</v>
      </c>
      <c r="CG75" s="39">
        <v>1.97187778517728</v>
      </c>
      <c r="CH75" s="39">
        <v>1.97187778517728</v>
      </c>
      <c r="CI75" s="39">
        <v>1.97187778517728</v>
      </c>
      <c r="CJ75" s="39">
        <v>1.97187778517728</v>
      </c>
      <c r="CK75" s="39">
        <v>1.97187778517728</v>
      </c>
      <c r="CL75" s="39">
        <v>1.97187778517728</v>
      </c>
      <c r="CM75" s="39">
        <v>1.97187778517728</v>
      </c>
      <c r="CN75" s="39">
        <v>1.97187778517728</v>
      </c>
      <c r="CO75" s="39">
        <v>1.97187778517728</v>
      </c>
      <c r="CP75" s="39">
        <v>1.97187778517728</v>
      </c>
      <c r="CQ75" s="39">
        <v>1.97187778517728</v>
      </c>
      <c r="CR75" s="39">
        <v>1.97187778517728</v>
      </c>
      <c r="CS75" s="39">
        <v>1.97187778517728</v>
      </c>
      <c r="CT75" s="39">
        <v>1.97187778517728</v>
      </c>
      <c r="CU75" s="39">
        <v>1.97187778517728</v>
      </c>
      <c r="CV75" s="39">
        <v>1.97187778517728</v>
      </c>
      <c r="CW75" s="39">
        <v>1.97187778517728</v>
      </c>
      <c r="CX75" s="39">
        <v>1.97187778517728</v>
      </c>
      <c r="CY75" s="39">
        <v>1.97187778517728</v>
      </c>
      <c r="CZ75" s="39">
        <v>1.97187778517728</v>
      </c>
      <c r="DA75" s="39">
        <v>1.9718777834855901</v>
      </c>
      <c r="DB75" s="39">
        <v>1.97187778347872</v>
      </c>
      <c r="DC75" s="39">
        <v>1.97187778347872</v>
      </c>
      <c r="DD75" s="39">
        <v>1.97187778347872</v>
      </c>
      <c r="DE75" s="39">
        <v>1.97187778347872</v>
      </c>
      <c r="DF75" s="39">
        <v>1.97187778347872</v>
      </c>
      <c r="DG75" s="39">
        <v>1.97187778347872</v>
      </c>
      <c r="DH75" s="39">
        <v>1.97187778347872</v>
      </c>
      <c r="DI75" s="39">
        <v>1.97187778347872</v>
      </c>
      <c r="DJ75" s="39">
        <v>1.97187778347872</v>
      </c>
      <c r="DK75" s="39">
        <v>1.97187778347872</v>
      </c>
      <c r="DL75" s="39">
        <v>1.97187778347872</v>
      </c>
      <c r="DM75" s="39">
        <v>1.97187778347872</v>
      </c>
      <c r="DN75" s="39">
        <v>1.97187778347872</v>
      </c>
      <c r="DO75" s="39">
        <v>1.97187778347872</v>
      </c>
      <c r="DP75" s="39">
        <v>1.97187778347872</v>
      </c>
      <c r="DQ75" s="39">
        <v>1.97187778347872</v>
      </c>
      <c r="DR75" s="39">
        <v>1.97187778347872</v>
      </c>
      <c r="DS75" s="39">
        <v>1.97187778347872</v>
      </c>
      <c r="DT75" s="39">
        <v>1.97187778347872</v>
      </c>
      <c r="DU75" s="39">
        <v>1.97187778347872</v>
      </c>
      <c r="DV75" s="39">
        <v>1.97187778347872</v>
      </c>
      <c r="DW75" s="39">
        <v>1.97187778347872</v>
      </c>
      <c r="DX75" s="39">
        <v>1.97187778347872</v>
      </c>
      <c r="DY75" s="39">
        <v>1.97187778347872</v>
      </c>
      <c r="DZ75" s="39">
        <v>1.97187778347872</v>
      </c>
      <c r="EA75" s="39">
        <v>1.97187778347872</v>
      </c>
      <c r="EB75" s="39">
        <v>1.97187778347872</v>
      </c>
      <c r="EC75" s="39">
        <v>1.97187778347872</v>
      </c>
      <c r="ED75" s="39">
        <v>1.97187778347872</v>
      </c>
      <c r="EE75" s="39">
        <v>1.97187778347872</v>
      </c>
      <c r="EF75" s="39">
        <v>1.97187778347872</v>
      </c>
      <c r="EG75" s="39">
        <v>1.97187778347872</v>
      </c>
      <c r="EH75" s="39">
        <v>1.97187778347872</v>
      </c>
      <c r="EI75" s="39">
        <v>1.97187778347872</v>
      </c>
      <c r="EJ75" s="39">
        <v>1.97187778347872</v>
      </c>
      <c r="EK75" s="39">
        <v>1.97187778347872</v>
      </c>
      <c r="EL75" s="39">
        <v>1.97187778347872</v>
      </c>
      <c r="EM75" s="39">
        <v>1.97187778347872</v>
      </c>
      <c r="EN75" s="39">
        <v>1.97187778347872</v>
      </c>
      <c r="EO75" s="39">
        <v>1.97187778347872</v>
      </c>
      <c r="EP75" s="39">
        <v>1.97187778347872</v>
      </c>
      <c r="EQ75" s="39">
        <v>1.97187778347872</v>
      </c>
      <c r="ER75" s="39">
        <v>1.97187778347872</v>
      </c>
      <c r="ES75" s="39">
        <v>1.97187778347872</v>
      </c>
      <c r="ET75" s="39">
        <v>1.97187778347872</v>
      </c>
      <c r="EU75" s="39">
        <v>1.97187778347872</v>
      </c>
      <c r="EV75" s="39">
        <v>1.97187778347872</v>
      </c>
      <c r="EW75" s="39">
        <v>1.97187778347872</v>
      </c>
      <c r="EX75" s="39">
        <v>1.97187778347872</v>
      </c>
      <c r="EY75" s="39">
        <v>1.97187778686458</v>
      </c>
      <c r="EZ75" s="39">
        <v>1.9718777868645501</v>
      </c>
      <c r="FA75" s="39">
        <v>1.9718777868645501</v>
      </c>
      <c r="FB75" s="39">
        <v>1.9718777868645501</v>
      </c>
      <c r="FC75" s="39">
        <v>1.9718777868645501</v>
      </c>
      <c r="FD75" s="39">
        <v>1.9718777868645501</v>
      </c>
      <c r="FE75" s="39">
        <v>1.9718777868645501</v>
      </c>
      <c r="FF75" s="39">
        <v>1.9718777868645501</v>
      </c>
      <c r="FG75" s="39">
        <v>1.9718777868645501</v>
      </c>
      <c r="FH75" s="39">
        <v>1.9718777868645501</v>
      </c>
      <c r="FI75" s="39">
        <v>1.9718777868645501</v>
      </c>
      <c r="FJ75" s="39">
        <v>1.9718777868645501</v>
      </c>
      <c r="FK75" s="39">
        <v>1.9718777868645501</v>
      </c>
      <c r="FL75" s="39">
        <v>1.9718777868645501</v>
      </c>
      <c r="FM75" s="39">
        <v>1.9718777868645501</v>
      </c>
      <c r="FN75" s="39">
        <v>1.9718777868645501</v>
      </c>
      <c r="FO75" s="39">
        <v>1.9718777868645501</v>
      </c>
      <c r="FP75" s="39">
        <v>1.9718777868645501</v>
      </c>
      <c r="FQ75" s="39">
        <v>1.9718777868645501</v>
      </c>
      <c r="FR75" s="39">
        <v>1.9718777868645501</v>
      </c>
      <c r="FS75" s="39">
        <v>1.9718777868645501</v>
      </c>
      <c r="FT75" s="39">
        <v>1.9718777868645501</v>
      </c>
      <c r="FU75" s="39">
        <v>1.9718777868645501</v>
      </c>
      <c r="FV75" s="39">
        <v>1.9718777868645501</v>
      </c>
      <c r="FW75" s="39">
        <v>1.9718777868645501</v>
      </c>
      <c r="FX75" s="39">
        <v>1.9718777868645501</v>
      </c>
      <c r="FY75" s="39">
        <v>1.9718777868645501</v>
      </c>
      <c r="FZ75" s="39">
        <v>1.9718777868645501</v>
      </c>
      <c r="GA75" s="39">
        <v>1.9718777868645501</v>
      </c>
      <c r="GB75" s="39">
        <v>1.9718777868645501</v>
      </c>
      <c r="GC75" s="39">
        <v>1.9718777868645501</v>
      </c>
      <c r="GD75" s="39">
        <v>1.9718777868645501</v>
      </c>
      <c r="GE75" s="39">
        <v>1.9718777868645501</v>
      </c>
      <c r="GF75" s="39">
        <v>1.9718777868645501</v>
      </c>
      <c r="GG75" s="39">
        <v>1.9718777868645501</v>
      </c>
      <c r="GH75" s="39">
        <v>1.9718777868645501</v>
      </c>
      <c r="GI75" s="39">
        <v>1.9718777868645501</v>
      </c>
      <c r="GJ75" s="39">
        <v>1.9718777868645501</v>
      </c>
      <c r="GK75" s="39">
        <v>1.9718777868645501</v>
      </c>
      <c r="GL75" s="39">
        <v>1.9718777868645501</v>
      </c>
      <c r="GM75" s="39">
        <v>1.9718777868645501</v>
      </c>
      <c r="GN75" s="39">
        <v>1.9718777868645501</v>
      </c>
      <c r="GO75" s="39">
        <v>1.9718777868645501</v>
      </c>
      <c r="GP75" s="39">
        <v>1.9718777868645501</v>
      </c>
      <c r="GQ75" s="39">
        <v>1.9718777868645501</v>
      </c>
      <c r="GR75" s="39">
        <v>1.9718777868645501</v>
      </c>
      <c r="GS75" s="39">
        <v>1.9718777868645501</v>
      </c>
      <c r="GT75" s="39">
        <v>1.9718777868645501</v>
      </c>
      <c r="GU75" s="39">
        <v>1.9718777868645501</v>
      </c>
      <c r="GV75" s="39">
        <v>1.9718777868645501</v>
      </c>
      <c r="GW75" s="39">
        <v>1.97187779020667</v>
      </c>
      <c r="GX75" s="39">
        <v>1.97187779020664</v>
      </c>
      <c r="GY75" s="39">
        <v>1.97187779020664</v>
      </c>
      <c r="GZ75" s="39">
        <v>1.97187779020664</v>
      </c>
      <c r="HA75" s="39">
        <v>1.97187779020664</v>
      </c>
      <c r="HB75" s="39">
        <v>1.97187779020664</v>
      </c>
      <c r="HC75" s="39">
        <v>1.97187779020664</v>
      </c>
      <c r="HD75" s="39">
        <v>1.97187779020664</v>
      </c>
      <c r="HE75" s="39">
        <v>1.97187779020664</v>
      </c>
      <c r="HF75" s="39">
        <v>1.97187779020664</v>
      </c>
      <c r="HG75" s="39">
        <v>1.97187779020664</v>
      </c>
      <c r="HH75" s="39">
        <v>1.97187779020664</v>
      </c>
      <c r="HI75" s="39">
        <v>1.97187779020664</v>
      </c>
      <c r="HJ75" s="39">
        <v>1.97187779020664</v>
      </c>
      <c r="HK75" s="39">
        <v>1.97187779020664</v>
      </c>
      <c r="HL75" s="39">
        <v>1.97187779020664</v>
      </c>
      <c r="HM75" s="39">
        <v>1.97187779020664</v>
      </c>
      <c r="HN75" s="39">
        <v>1.97187779020664</v>
      </c>
      <c r="HO75" s="39">
        <v>1.97187779020664</v>
      </c>
      <c r="HP75" s="39">
        <v>1.97187779020664</v>
      </c>
      <c r="HQ75" s="39">
        <v>1.97187779020664</v>
      </c>
      <c r="HR75" s="39">
        <v>1.97187779020664</v>
      </c>
      <c r="HS75" s="39">
        <v>1.97187779020664</v>
      </c>
      <c r="HT75" s="39">
        <v>1.97187779020664</v>
      </c>
      <c r="HU75" s="39">
        <v>1.97187779020664</v>
      </c>
      <c r="HV75" s="39">
        <v>1.97187779020664</v>
      </c>
      <c r="HW75" s="39">
        <v>1.97187779020664</v>
      </c>
      <c r="HX75" s="39">
        <v>1.97187779020664</v>
      </c>
      <c r="HY75" s="39">
        <v>1.97187779020664</v>
      </c>
      <c r="HZ75" s="39">
        <v>1.97187779020664</v>
      </c>
      <c r="IA75" s="39">
        <v>1.97187779020664</v>
      </c>
      <c r="IB75" s="39">
        <v>1.97187779020664</v>
      </c>
      <c r="IC75" s="39">
        <v>1.97187779020664</v>
      </c>
      <c r="ID75" s="39">
        <v>1.97187779020664</v>
      </c>
      <c r="IE75" s="39">
        <v>1.97187779020664</v>
      </c>
      <c r="IF75" s="39">
        <v>1.97187779020664</v>
      </c>
      <c r="IG75" s="39">
        <v>1.97187779020664</v>
      </c>
      <c r="IH75" s="39">
        <v>1.97187779020664</v>
      </c>
      <c r="II75" s="39">
        <v>1.97187779020664</v>
      </c>
      <c r="IJ75" s="39">
        <v>1.97187779020664</v>
      </c>
      <c r="IK75" s="39">
        <v>1.97187779020664</v>
      </c>
      <c r="IL75" s="39">
        <v>1.97187779020664</v>
      </c>
      <c r="IM75" s="39">
        <v>1.97187779020664</v>
      </c>
      <c r="IN75" s="39">
        <v>1.97187779020664</v>
      </c>
      <c r="IO75" s="39">
        <v>1.97187779020664</v>
      </c>
      <c r="IP75" s="39">
        <v>1.97187779020664</v>
      </c>
      <c r="IQ75" s="39">
        <v>1.97187779020664</v>
      </c>
      <c r="IR75" s="39">
        <v>1.97187779020664</v>
      </c>
      <c r="IS75" s="39">
        <v>1.97187779020664</v>
      </c>
      <c r="IT75" s="39">
        <v>1.97187779020664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6.2440881241191598E-2</v>
      </c>
      <c r="F76" s="14">
        <v>5.9567936909233503E-2</v>
      </c>
      <c r="G76" s="14">
        <v>5.6674870212647603E-2</v>
      </c>
      <c r="H76" s="14">
        <v>5.3779606750667397E-2</v>
      </c>
      <c r="I76" s="14">
        <v>5.0901136681656703E-2</v>
      </c>
      <c r="J76" s="14">
        <v>4.8058968976780497E-2</v>
      </c>
      <c r="K76" s="39">
        <v>4.5272776700370797E-2</v>
      </c>
      <c r="L76" s="39">
        <v>4.2561976379844303E-2</v>
      </c>
      <c r="M76" s="39">
        <v>3.9945482775000998E-2</v>
      </c>
      <c r="N76" s="39">
        <v>3.7441531910397403E-2</v>
      </c>
      <c r="O76" s="39">
        <v>3.7532640618015499E-2</v>
      </c>
      <c r="P76" s="39">
        <v>4.0031083250475399E-2</v>
      </c>
      <c r="Q76" s="39">
        <v>4.2642255695367802E-2</v>
      </c>
      <c r="R76" s="39">
        <v>4.5347892449659401E-2</v>
      </c>
      <c r="S76" s="39">
        <v>4.8129120902258897E-2</v>
      </c>
      <c r="T76" s="39">
        <v>5.09663772632689E-2</v>
      </c>
      <c r="U76" s="39">
        <v>5.3840096780791699E-2</v>
      </c>
      <c r="V76" s="39">
        <v>5.6730755509440199E-2</v>
      </c>
      <c r="W76" s="39">
        <v>5.9619375772616702E-2</v>
      </c>
      <c r="X76" s="39">
        <v>6.2487990743663603E-2</v>
      </c>
      <c r="Y76" s="39">
        <v>6.2511652790764302E-2</v>
      </c>
      <c r="Z76" s="39">
        <v>5.9645116888469497E-2</v>
      </c>
      <c r="AA76" s="39">
        <v>5.6758714573718498E-2</v>
      </c>
      <c r="AB76" s="39">
        <v>5.38703544986485E-2</v>
      </c>
      <c r="AC76" s="39">
        <v>5.0999009962936201E-2</v>
      </c>
      <c r="AD76" s="39">
        <v>4.8164200961226797E-2</v>
      </c>
      <c r="AE76" s="39">
        <v>4.53855739943455E-2</v>
      </c>
      <c r="AF76" s="39">
        <v>4.2682485983809797E-2</v>
      </c>
      <c r="AG76" s="39">
        <v>4.0073987892527703E-2</v>
      </c>
      <c r="AH76" s="39">
        <v>3.7578315590225099E-2</v>
      </c>
      <c r="AI76" s="39">
        <v>3.7487046130883099E-2</v>
      </c>
      <c r="AJ76" s="39">
        <v>3.9988248266137102E-2</v>
      </c>
      <c r="AK76" s="39">
        <v>4.2602085882976801E-2</v>
      </c>
      <c r="AL76" s="39">
        <v>4.5310308343642303E-2</v>
      </c>
      <c r="AM76" s="39">
        <v>4.8094051177711698E-2</v>
      </c>
      <c r="AN76" s="39">
        <v>5.0933752804764303E-2</v>
      </c>
      <c r="AO76" s="39">
        <v>5.3809847609655702E-2</v>
      </c>
      <c r="AP76" s="39">
        <v>5.6702807596408202E-2</v>
      </c>
      <c r="AQ76" s="39">
        <v>5.9593648919954098E-2</v>
      </c>
      <c r="AR76" s="39">
        <v>6.2464397193232997E-2</v>
      </c>
      <c r="AS76" s="39">
        <v>6.2417339410623003E-2</v>
      </c>
      <c r="AT76" s="39">
        <v>5.9542262491343097E-2</v>
      </c>
      <c r="AU76" s="39">
        <v>5.6646983537876998E-2</v>
      </c>
      <c r="AV76" s="39">
        <v>5.3749427163135403E-2</v>
      </c>
      <c r="AW76" s="39">
        <v>5.08685915344992E-2</v>
      </c>
      <c r="AX76" s="39">
        <v>4.8024013064511699E-2</v>
      </c>
      <c r="AY76" s="39">
        <v>4.5235343123753997E-2</v>
      </c>
      <c r="AZ76" s="39">
        <v>4.2521927167937602E-2</v>
      </c>
      <c r="BA76" s="39">
        <v>3.99027866212157E-2</v>
      </c>
      <c r="BB76" s="39">
        <v>3.7396097670003299E-2</v>
      </c>
      <c r="BC76" s="39">
        <v>3.7842077182179801E-2</v>
      </c>
      <c r="BD76" s="39">
        <v>4.0332816538359899E-2</v>
      </c>
      <c r="BE76" s="39">
        <v>4.2942447393946002E-2</v>
      </c>
      <c r="BF76" s="39">
        <v>4.56517762859944E-2</v>
      </c>
      <c r="BG76" s="39">
        <v>4.8443948372594699E-2</v>
      </c>
      <c r="BH76" s="39">
        <v>5.12935495638722E-2</v>
      </c>
      <c r="BI76" s="39">
        <v>5.4180310180608302E-2</v>
      </c>
      <c r="BJ76" s="39">
        <v>5.7084979807438298E-2</v>
      </c>
      <c r="BK76" s="39">
        <v>5.9991739486304797E-2</v>
      </c>
      <c r="BL76" s="39">
        <v>6.2879476770219697E-2</v>
      </c>
      <c r="BM76" s="39">
        <v>6.2933971529690894E-2</v>
      </c>
      <c r="BN76" s="39">
        <v>6.0051039366074699E-2</v>
      </c>
      <c r="BO76" s="39">
        <v>5.7149444581671399E-2</v>
      </c>
      <c r="BP76" s="39">
        <v>5.4247561040840601E-2</v>
      </c>
      <c r="BQ76" s="39">
        <v>5.1364920365244197E-2</v>
      </c>
      <c r="BR76" s="39">
        <v>4.8521686829456699E-2</v>
      </c>
      <c r="BS76" s="39">
        <v>4.5738240620426099E-2</v>
      </c>
      <c r="BT76" s="39">
        <v>4.3034760532264599E-2</v>
      </c>
      <c r="BU76" s="39">
        <v>4.0431183832578002E-2</v>
      </c>
      <c r="BV76" s="39">
        <v>3.7946691738976801E-2</v>
      </c>
      <c r="BW76" s="39">
        <v>3.8051673808869903E-2</v>
      </c>
      <c r="BX76" s="39">
        <v>4.0529873568744802E-2</v>
      </c>
      <c r="BY76" s="39">
        <v>4.3127355167534701E-2</v>
      </c>
      <c r="BZ76" s="39">
        <v>4.5824867957218497E-2</v>
      </c>
      <c r="CA76" s="39">
        <v>4.8602622082404602E-2</v>
      </c>
      <c r="CB76" s="39">
        <v>5.1440234890128798E-2</v>
      </c>
      <c r="CC76" s="39">
        <v>5.4317412641017401E-2</v>
      </c>
      <c r="CD76" s="39">
        <v>5.7214002417818197E-2</v>
      </c>
      <c r="CE76" s="39">
        <v>6.0110489312643803E-2</v>
      </c>
      <c r="CF76" s="39">
        <v>6.2988451133302398E-2</v>
      </c>
      <c r="CG76" s="39">
        <v>6.2961219086370604E-2</v>
      </c>
      <c r="CH76" s="39">
        <v>6.0080742845150498E-2</v>
      </c>
      <c r="CI76" s="39">
        <v>5.7181695857287898E-2</v>
      </c>
      <c r="CJ76" s="39">
        <v>5.42824529779425E-2</v>
      </c>
      <c r="CK76" s="39">
        <v>5.1402537932795402E-2</v>
      </c>
      <c r="CL76" s="39">
        <v>4.8562109178677398E-2</v>
      </c>
      <c r="CM76" s="39">
        <v>4.57815440252907E-2</v>
      </c>
      <c r="CN76" s="39">
        <v>4.30810225990792E-2</v>
      </c>
      <c r="CO76" s="39">
        <v>4.0480488316301202E-2</v>
      </c>
      <c r="CP76" s="39">
        <v>3.7999136433267501E-2</v>
      </c>
      <c r="CQ76" s="39">
        <v>3.7894339535655297E-2</v>
      </c>
      <c r="CR76" s="39">
        <v>4.0381959961422E-2</v>
      </c>
      <c r="CS76" s="39">
        <v>4.2988568842439102E-2</v>
      </c>
      <c r="CT76" s="39">
        <v>4.5694957122930299E-2</v>
      </c>
      <c r="CU76" s="39">
        <v>4.8481300196073801E-2</v>
      </c>
      <c r="CV76" s="39">
        <v>5.1327133983032201E-2</v>
      </c>
      <c r="CW76" s="39">
        <v>5.4212736897062103E-2</v>
      </c>
      <c r="CX76" s="39">
        <v>5.7117248688502799E-2</v>
      </c>
      <c r="CY76" s="39">
        <v>6.0021378958424298E-2</v>
      </c>
      <c r="CZ76" s="39">
        <v>6.2906678109731606E-2</v>
      </c>
      <c r="DA76" s="39">
        <v>6.3150559348977606E-2</v>
      </c>
      <c r="DB76" s="39">
        <v>6.0262444421362499E-2</v>
      </c>
      <c r="DC76" s="39">
        <v>5.7355977341604997E-2</v>
      </c>
      <c r="DD76" s="39">
        <v>5.4449555714071299E-2</v>
      </c>
      <c r="DE76" s="39">
        <v>5.1562761864077399E-2</v>
      </c>
      <c r="DF76" s="39">
        <v>4.87158124178525E-2</v>
      </c>
      <c r="DG76" s="39">
        <v>4.59291391855862E-2</v>
      </c>
      <c r="DH76" s="39">
        <v>4.3222972876003997E-2</v>
      </c>
      <c r="DI76" s="39">
        <v>4.0617310612302497E-2</v>
      </c>
      <c r="DJ76" s="39">
        <v>3.8131397504842901E-2</v>
      </c>
      <c r="DK76" s="39">
        <v>3.82371029212875E-2</v>
      </c>
      <c r="DL76" s="39">
        <v>4.0716663454368703E-2</v>
      </c>
      <c r="DM76" s="39">
        <v>4.3316176417053598E-2</v>
      </c>
      <c r="DN76" s="39">
        <v>4.6016324804736802E-2</v>
      </c>
      <c r="DO76" s="39">
        <v>4.8797262084052599E-2</v>
      </c>
      <c r="DP76" s="39">
        <v>5.1638548664107997E-2</v>
      </c>
      <c r="DQ76" s="39">
        <v>5.4519840084416203E-2</v>
      </c>
      <c r="DR76" s="39">
        <v>5.7420931465509403E-2</v>
      </c>
      <c r="DS76" s="39">
        <v>6.0322255795115402E-2</v>
      </c>
      <c r="DT76" s="39">
        <v>6.3205338700533797E-2</v>
      </c>
      <c r="DU76" s="39">
        <v>6.3232862739896395E-2</v>
      </c>
      <c r="DV76" s="39">
        <v>6.0352193199228299E-2</v>
      </c>
      <c r="DW76" s="39">
        <v>5.7453434701759801E-2</v>
      </c>
      <c r="DX76" s="39">
        <v>5.4555005313848999E-2</v>
      </c>
      <c r="DY76" s="39">
        <v>5.1676464910537401E-2</v>
      </c>
      <c r="DZ76" s="39">
        <v>4.8838012993713702E-2</v>
      </c>
      <c r="EA76" s="39">
        <v>4.6060074188831103E-2</v>
      </c>
      <c r="EB76" s="39">
        <v>4.3362884640182002E-2</v>
      </c>
      <c r="EC76" s="39">
        <v>4.0766461894094497E-2</v>
      </c>
      <c r="ED76" s="39">
        <v>3.8290095940215103E-2</v>
      </c>
      <c r="EE76" s="39">
        <v>3.8184203516074898E-2</v>
      </c>
      <c r="EF76" s="39">
        <v>4.06669464129591E-2</v>
      </c>
      <c r="EG76" s="39">
        <v>4.32695392047222E-2</v>
      </c>
      <c r="EH76" s="39">
        <v>4.59726796586645E-2</v>
      </c>
      <c r="EI76" s="39">
        <v>4.8756528669916102E-2</v>
      </c>
      <c r="EJ76" s="39">
        <v>5.1600647772150503E-2</v>
      </c>
      <c r="EK76" s="39">
        <v>5.4484690275989199E-2</v>
      </c>
      <c r="EL76" s="39">
        <v>5.73884457600492E-2</v>
      </c>
      <c r="EM76" s="39">
        <v>6.0292339523838202E-2</v>
      </c>
      <c r="EN76" s="39">
        <v>6.3177888193370196E-2</v>
      </c>
      <c r="EO76" s="39">
        <v>6.3123135267626598E-2</v>
      </c>
      <c r="EP76" s="39">
        <v>6.0232592284150399E-2</v>
      </c>
      <c r="EQ76" s="39">
        <v>5.7323564875173899E-2</v>
      </c>
      <c r="ER76" s="39">
        <v>5.44144891869053E-2</v>
      </c>
      <c r="ES76" s="39">
        <v>5.1524956046276202E-2</v>
      </c>
      <c r="ET76" s="39">
        <v>4.8675187354935E-2</v>
      </c>
      <c r="EU76" s="39">
        <v>4.58856180562685E-2</v>
      </c>
      <c r="EV76" s="39">
        <v>4.3176477320025899E-2</v>
      </c>
      <c r="EW76" s="39">
        <v>4.0567755903802502E-2</v>
      </c>
      <c r="EX76" s="39">
        <v>3.80786845751062E-2</v>
      </c>
      <c r="EY76" s="39">
        <v>3.7605905955632797E-2</v>
      </c>
      <c r="EZ76" s="39">
        <v>4.0108780459919301E-2</v>
      </c>
      <c r="FA76" s="39">
        <v>4.2728626850730901E-2</v>
      </c>
      <c r="FB76" s="39">
        <v>4.5443380303273502E-2</v>
      </c>
      <c r="FC76" s="39">
        <v>4.8234114095623101E-2</v>
      </c>
      <c r="FD76" s="39">
        <v>5.10812050031983E-2</v>
      </c>
      <c r="FE76" s="39">
        <v>5.3965028770379203E-2</v>
      </c>
      <c r="FF76" s="39">
        <v>5.6865994676237E-2</v>
      </c>
      <c r="FG76" s="39">
        <v>5.9765054269765298E-2</v>
      </c>
      <c r="FH76" s="39">
        <v>6.2644167690114994E-2</v>
      </c>
      <c r="FI76" s="39">
        <v>6.2691671553212105E-2</v>
      </c>
      <c r="FJ76" s="39">
        <v>5.9816778249731598E-2</v>
      </c>
      <c r="FK76" s="39">
        <v>5.6922179840964003E-2</v>
      </c>
      <c r="FL76" s="39">
        <v>5.4025837401278198E-2</v>
      </c>
      <c r="FM76" s="39">
        <v>5.1146788470738898E-2</v>
      </c>
      <c r="FN76" s="39">
        <v>4.83046158590539E-2</v>
      </c>
      <c r="FO76" s="39">
        <v>4.5519026670781899E-2</v>
      </c>
      <c r="FP76" s="39">
        <v>4.2809434966032803E-2</v>
      </c>
      <c r="FQ76" s="39">
        <v>4.01954058420163E-2</v>
      </c>
      <c r="FR76" s="39">
        <v>3.7709617364271399E-2</v>
      </c>
      <c r="FS76" s="39">
        <v>3.7813695818667503E-2</v>
      </c>
      <c r="FT76" s="39">
        <v>4.0293601016556199E-2</v>
      </c>
      <c r="FU76" s="39">
        <v>4.2892028617522102E-2</v>
      </c>
      <c r="FV76" s="39">
        <v>4.5594794390094499E-2</v>
      </c>
      <c r="FW76" s="39">
        <v>4.8375373948857901E-2</v>
      </c>
      <c r="FX76" s="39">
        <v>5.12125971223506E-2</v>
      </c>
      <c r="FY76" s="39">
        <v>5.4086840060027203E-2</v>
      </c>
      <c r="FZ76" s="39">
        <v>5.6978527337589797E-2</v>
      </c>
      <c r="GA76" s="39">
        <v>5.9868634519827997E-2</v>
      </c>
      <c r="GB76" s="39">
        <v>6.27438599577501E-2</v>
      </c>
      <c r="GC76" s="39">
        <v>6.2716755671340704E-2</v>
      </c>
      <c r="GD76" s="39">
        <v>5.9842742343279298E-2</v>
      </c>
      <c r="GE76" s="39">
        <v>5.6950327905076599E-2</v>
      </c>
      <c r="GF76" s="39">
        <v>5.4056307813011899E-2</v>
      </c>
      <c r="GG76" s="39">
        <v>5.1179656685662801E-2</v>
      </c>
      <c r="GH76" s="39">
        <v>4.8339953920799199E-2</v>
      </c>
      <c r="GI76" s="39">
        <v>4.5556905979629803E-2</v>
      </c>
      <c r="GJ76" s="39">
        <v>4.2849930323214699E-2</v>
      </c>
      <c r="GK76" s="39">
        <v>4.02446256368841E-2</v>
      </c>
      <c r="GL76" s="39">
        <v>3.77616106412028E-2</v>
      </c>
      <c r="GM76" s="39">
        <v>3.7657715799732802E-2</v>
      </c>
      <c r="GN76" s="39">
        <v>4.0151829420686097E-2</v>
      </c>
      <c r="GO76" s="39">
        <v>4.2769000522670103E-2</v>
      </c>
      <c r="GP76" s="39">
        <v>4.5481153978614797E-2</v>
      </c>
      <c r="GQ76" s="39">
        <v>4.82693599049542E-2</v>
      </c>
      <c r="GR76" s="39">
        <v>5.1113992726392297E-2</v>
      </c>
      <c r="GS76" s="39">
        <v>5.3995428952044199E-2</v>
      </c>
      <c r="GT76" s="39">
        <v>5.6894081855927703E-2</v>
      </c>
      <c r="GU76" s="39">
        <v>5.9790909129237998E-2</v>
      </c>
      <c r="GV76" s="39">
        <v>6.2667878467498606E-2</v>
      </c>
      <c r="GW76" s="39">
        <v>6.2213444549032999E-2</v>
      </c>
      <c r="GX76" s="39">
        <v>5.9344618199105303E-2</v>
      </c>
      <c r="GY76" s="39">
        <v>5.6455361446802098E-2</v>
      </c>
      <c r="GZ76" s="39">
        <v>5.3563541823789702E-2</v>
      </c>
      <c r="HA76" s="39">
        <v>5.0688098648147099E-2</v>
      </c>
      <c r="HB76" s="39">
        <v>4.78485108028254E-2</v>
      </c>
      <c r="HC76" s="39">
        <v>4.5064371124241401E-2</v>
      </c>
      <c r="HD76" s="39">
        <v>4.2354966298293599E-2</v>
      </c>
      <c r="HE76" s="39">
        <v>3.9739251538209099E-2</v>
      </c>
      <c r="HF76" s="39">
        <v>3.7235332902389701E-2</v>
      </c>
      <c r="HG76" s="39">
        <v>3.7325654003124098E-2</v>
      </c>
      <c r="HH76" s="39">
        <v>3.98241400045245E-2</v>
      </c>
      <c r="HI76" s="39">
        <v>4.2434600274188702E-2</v>
      </c>
      <c r="HJ76" s="39">
        <v>4.5138856610976802E-2</v>
      </c>
      <c r="HK76" s="39">
        <v>4.7918107871576E-2</v>
      </c>
      <c r="HL76" s="39">
        <v>5.0752855906904697E-2</v>
      </c>
      <c r="HM76" s="39">
        <v>5.3623592572506699E-2</v>
      </c>
      <c r="HN76" s="39">
        <v>5.6510848251791299E-2</v>
      </c>
      <c r="HO76" s="39">
        <v>5.9395697242811199E-2</v>
      </c>
      <c r="HP76" s="39">
        <v>6.2260222766541397E-2</v>
      </c>
      <c r="HQ76" s="39">
        <v>6.2283722398842001E-2</v>
      </c>
      <c r="HR76" s="39">
        <v>5.9421257895676399E-2</v>
      </c>
      <c r="HS76" s="39">
        <v>5.65386079033251E-2</v>
      </c>
      <c r="HT76" s="39">
        <v>5.36536307591962E-2</v>
      </c>
      <c r="HU76" s="39">
        <v>5.0785246661665499E-2</v>
      </c>
      <c r="HV76" s="39">
        <v>4.7952921523910098E-2</v>
      </c>
      <c r="HW76" s="39">
        <v>4.5176243638237398E-2</v>
      </c>
      <c r="HX76" s="39">
        <v>4.2474507078863098E-2</v>
      </c>
      <c r="HY76" s="39">
        <v>3.98666876264646E-2</v>
      </c>
      <c r="HZ76" s="39">
        <v>3.7370933924020799E-2</v>
      </c>
      <c r="IA76" s="39">
        <v>3.7280453734395397E-2</v>
      </c>
      <c r="IB76" s="39">
        <v>3.978166136255E-2</v>
      </c>
      <c r="IC76" s="39">
        <v>4.2394753390778403E-2</v>
      </c>
      <c r="ID76" s="39">
        <v>4.51015656228674E-2</v>
      </c>
      <c r="IE76" s="39">
        <v>4.7883304406971798E-2</v>
      </c>
      <c r="IF76" s="39">
        <v>5.0720473327498197E-2</v>
      </c>
      <c r="IG76" s="39">
        <v>5.3593563004910402E-2</v>
      </c>
      <c r="IH76" s="39">
        <v>5.6483099497075598E-2</v>
      </c>
      <c r="II76" s="39">
        <v>5.9370150728986597E-2</v>
      </c>
      <c r="IJ76" s="39">
        <v>6.2236792210310497E-2</v>
      </c>
      <c r="IK76" s="39">
        <v>6.2190060591538802E-2</v>
      </c>
      <c r="IL76" s="39">
        <v>5.9319124507910097E-2</v>
      </c>
      <c r="IM76" s="39">
        <v>5.6427673069362499E-2</v>
      </c>
      <c r="IN76" s="39">
        <v>5.3533581320938897E-2</v>
      </c>
      <c r="IO76" s="39">
        <v>5.0655795130059897E-2</v>
      </c>
      <c r="IP76" s="39">
        <v>4.7813797921165399E-2</v>
      </c>
      <c r="IQ76" s="39">
        <v>4.5027184315839699E-2</v>
      </c>
      <c r="IR76" s="39">
        <v>4.2315238875702002E-2</v>
      </c>
      <c r="IS76" s="39">
        <v>3.9696910377943401E-2</v>
      </c>
      <c r="IT76" s="39">
        <v>3.7190291223501599E-2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1.9913308381729999</v>
      </c>
      <c r="F77" s="14">
        <v>2.0268239714909901</v>
      </c>
      <c r="G77" s="14">
        <v>2.0629662643168101</v>
      </c>
      <c r="H77" s="14">
        <v>2.0996492413227101</v>
      </c>
      <c r="I77" s="14">
        <v>2.1367269662135202</v>
      </c>
      <c r="J77" s="14">
        <v>2.1740321598885499</v>
      </c>
      <c r="K77" s="39">
        <v>2.2113712651425099</v>
      </c>
      <c r="L77" s="39">
        <v>2.2485396433893898</v>
      </c>
      <c r="M77" s="39">
        <v>2.2853252007371898</v>
      </c>
      <c r="N77" s="39">
        <v>2.3215124091877102</v>
      </c>
      <c r="O77" s="39">
        <v>2.3203926881695902</v>
      </c>
      <c r="P77" s="39">
        <v>2.2842889350025399</v>
      </c>
      <c r="Q77" s="39">
        <v>2.2475818144663</v>
      </c>
      <c r="R77" s="39">
        <v>2.2104873924428299</v>
      </c>
      <c r="S77" s="39">
        <v>2.1732201834263698</v>
      </c>
      <c r="T77" s="39">
        <v>2.1359810257265899</v>
      </c>
      <c r="U77" s="39">
        <v>2.0989634722261998</v>
      </c>
      <c r="V77" s="39">
        <v>2.0623389565333801</v>
      </c>
      <c r="W77" s="39">
        <v>2.0262513438926799</v>
      </c>
      <c r="X77" s="39">
        <v>1.9908103475782799</v>
      </c>
      <c r="Y77" s="39">
        <v>1.99054700403128</v>
      </c>
      <c r="Z77" s="39">
        <v>2.0259637671098099</v>
      </c>
      <c r="AA77" s="39">
        <v>2.0620241355001498</v>
      </c>
      <c r="AB77" s="39">
        <v>2.0986195260727398</v>
      </c>
      <c r="AC77" s="39">
        <v>2.1356060363648202</v>
      </c>
      <c r="AD77" s="39">
        <v>2.1728121855336</v>
      </c>
      <c r="AE77" s="39">
        <v>2.2100463209257399</v>
      </c>
      <c r="AF77" s="39">
        <v>2.2471017199934198</v>
      </c>
      <c r="AG77" s="39">
        <v>2.2837694404010498</v>
      </c>
      <c r="AH77" s="39">
        <v>2.3198312494159299</v>
      </c>
      <c r="AI77" s="39">
        <v>2.3209530736086301</v>
      </c>
      <c r="AJ77" s="39">
        <v>2.2848075208837599</v>
      </c>
      <c r="AK77" s="39">
        <v>2.24806112142628</v>
      </c>
      <c r="AL77" s="39">
        <v>2.2109296701990799</v>
      </c>
      <c r="AM77" s="39">
        <v>2.1736274955758499</v>
      </c>
      <c r="AN77" s="39">
        <v>2.1363553459251001</v>
      </c>
      <c r="AO77" s="39">
        <v>2.0993067081508401</v>
      </c>
      <c r="AP77" s="39">
        <v>2.0626529966376799</v>
      </c>
      <c r="AQ77" s="39">
        <v>2.02653807893706</v>
      </c>
      <c r="AR77" s="39">
        <v>1.9910716758296001</v>
      </c>
      <c r="AS77" s="39">
        <v>1.99159150303023</v>
      </c>
      <c r="AT77" s="39">
        <v>2.0271099971817099</v>
      </c>
      <c r="AU77" s="39">
        <v>2.0632794948148998</v>
      </c>
      <c r="AV77" s="39">
        <v>2.0999915625562902</v>
      </c>
      <c r="AW77" s="39">
        <v>2.1371022856862698</v>
      </c>
      <c r="AX77" s="39">
        <v>2.1744402568302901</v>
      </c>
      <c r="AY77" s="39">
        <v>2.21181404331413</v>
      </c>
      <c r="AZ77" s="39">
        <v>2.2490173814927599</v>
      </c>
      <c r="BA77" s="39">
        <v>2.2858419771757599</v>
      </c>
      <c r="BB77" s="39">
        <v>2.3220706990820599</v>
      </c>
      <c r="BC77" s="39">
        <v>2.3185086446583001</v>
      </c>
      <c r="BD77" s="39">
        <v>2.28248335948139</v>
      </c>
      <c r="BE77" s="39">
        <v>2.2458020845506299</v>
      </c>
      <c r="BF77" s="39">
        <v>2.2086910164661102</v>
      </c>
      <c r="BG77" s="39">
        <v>2.1713455424527099</v>
      </c>
      <c r="BH77" s="39">
        <v>2.13402813860887</v>
      </c>
      <c r="BI77" s="39">
        <v>2.0969308308890899</v>
      </c>
      <c r="BJ77" s="39">
        <v>2.0602231506435902</v>
      </c>
      <c r="BK77" s="39">
        <v>2.0240283961022998</v>
      </c>
      <c r="BL77" s="39">
        <v>1.98847683569441</v>
      </c>
      <c r="BM77" s="39">
        <v>1.98789098055506</v>
      </c>
      <c r="BN77" s="39">
        <v>2.0233873477333999</v>
      </c>
      <c r="BO77" s="39">
        <v>2.0595227699179599</v>
      </c>
      <c r="BP77" s="39">
        <v>2.0961849552156302</v>
      </c>
      <c r="BQ77" s="39">
        <v>2.1332249754158399</v>
      </c>
      <c r="BR77" s="39">
        <v>2.1704651673229902</v>
      </c>
      <c r="BS77" s="39">
        <v>2.20770650773472</v>
      </c>
      <c r="BT77" s="39">
        <v>2.24473359344148</v>
      </c>
      <c r="BU77" s="39">
        <v>2.2813281940874801</v>
      </c>
      <c r="BV77" s="39">
        <v>2.3172615426815102</v>
      </c>
      <c r="BW77" s="39">
        <v>2.3160098922704102</v>
      </c>
      <c r="BX77" s="39">
        <v>2.28016904876934</v>
      </c>
      <c r="BY77" s="39">
        <v>2.24366164321791</v>
      </c>
      <c r="BZ77" s="39">
        <v>2.2067149342802002</v>
      </c>
      <c r="CA77" s="39">
        <v>2.1695537287353202</v>
      </c>
      <c r="CB77" s="39">
        <v>2.1323872537841302</v>
      </c>
      <c r="CC77" s="39">
        <v>2.09541680222801</v>
      </c>
      <c r="CD77" s="39">
        <v>2.0588200218547699</v>
      </c>
      <c r="CE77" s="39">
        <v>2.0227457787100498</v>
      </c>
      <c r="CF77" s="39">
        <v>1.98730769464072</v>
      </c>
      <c r="CG77" s="39">
        <v>1.9875986548923199</v>
      </c>
      <c r="CH77" s="39">
        <v>2.02306649365751</v>
      </c>
      <c r="CI77" s="39">
        <v>2.0591714065277298</v>
      </c>
      <c r="CJ77" s="39">
        <v>2.0958009801454498</v>
      </c>
      <c r="CK77" s="39">
        <v>2.13280630107421</v>
      </c>
      <c r="CL77" s="39">
        <v>2.1700097018756299</v>
      </c>
      <c r="CM77" s="39">
        <v>2.2072121196770298</v>
      </c>
      <c r="CN77" s="39">
        <v>2.2441980517628002</v>
      </c>
      <c r="CO77" s="39">
        <v>2.2807491201985699</v>
      </c>
      <c r="CP77" s="39">
        <v>2.31663629329829</v>
      </c>
      <c r="CQ77" s="39">
        <v>2.3178856435155399</v>
      </c>
      <c r="CR77" s="39">
        <v>2.2819062729802901</v>
      </c>
      <c r="CS77" s="39">
        <v>2.2452682703211901</v>
      </c>
      <c r="CT77" s="39">
        <v>2.20819812009566</v>
      </c>
      <c r="CU77" s="39">
        <v>2.1709178654404302</v>
      </c>
      <c r="CV77" s="39">
        <v>2.1336454589835401</v>
      </c>
      <c r="CW77" s="39">
        <v>2.09656872139916</v>
      </c>
      <c r="CX77" s="39">
        <v>2.0598741081042098</v>
      </c>
      <c r="CY77" s="39">
        <v>2.0237083384701098</v>
      </c>
      <c r="CZ77" s="39">
        <v>1.9881850832433099</v>
      </c>
      <c r="DA77" s="39">
        <v>1.9865205956746199</v>
      </c>
      <c r="DB77" s="39">
        <v>2.0220327134985698</v>
      </c>
      <c r="DC77" s="39">
        <v>2.05818124034931</v>
      </c>
      <c r="DD77" s="39">
        <v>2.09485622357934</v>
      </c>
      <c r="DE77" s="39">
        <v>2.1319083568162398</v>
      </c>
      <c r="DF77" s="39">
        <v>2.1691595173820999</v>
      </c>
      <c r="DG77" s="39">
        <v>2.2064101744590099</v>
      </c>
      <c r="DH77" s="39">
        <v>2.2434443366766499</v>
      </c>
      <c r="DI77" s="39">
        <v>2.28004319174936</v>
      </c>
      <c r="DJ77" s="39">
        <v>2.3159772046097502</v>
      </c>
      <c r="DK77" s="39">
        <v>2.3147186557716202</v>
      </c>
      <c r="DL77" s="39">
        <v>2.27887786139729</v>
      </c>
      <c r="DM77" s="39">
        <v>2.2423668312319802</v>
      </c>
      <c r="DN77" s="39">
        <v>2.20541358222202</v>
      </c>
      <c r="DO77" s="39">
        <v>2.16824359570708</v>
      </c>
      <c r="DP77" s="39">
        <v>2.1310666084937799</v>
      </c>
      <c r="DQ77" s="39">
        <v>2.0940844596244501</v>
      </c>
      <c r="DR77" s="39">
        <v>2.0574752556469802</v>
      </c>
      <c r="DS77" s="39">
        <v>2.0213882511506198</v>
      </c>
      <c r="DT77" s="39">
        <v>1.98593736577681</v>
      </c>
      <c r="DU77" s="39">
        <v>1.9856410821329</v>
      </c>
      <c r="DV77" s="39">
        <v>2.0210645992499501</v>
      </c>
      <c r="DW77" s="39">
        <v>2.0571209316874999</v>
      </c>
      <c r="DX77" s="39">
        <v>2.0936973371731602</v>
      </c>
      <c r="DY77" s="39">
        <v>2.1306445412344801</v>
      </c>
      <c r="DZ77" s="39">
        <v>2.1677844002922</v>
      </c>
      <c r="EA77" s="39">
        <v>2.2049172469374598</v>
      </c>
      <c r="EB77" s="39">
        <v>2.24182677157326</v>
      </c>
      <c r="EC77" s="39">
        <v>2.27829369152448</v>
      </c>
      <c r="ED77" s="39">
        <v>2.3140876410681201</v>
      </c>
      <c r="EE77" s="39">
        <v>2.3153485091541199</v>
      </c>
      <c r="EF77" s="39">
        <v>2.2794610272831601</v>
      </c>
      <c r="EG77" s="39">
        <v>2.2429060189014001</v>
      </c>
      <c r="EH77" s="39">
        <v>2.2059112307516102</v>
      </c>
      <c r="EI77" s="39">
        <v>2.1687019645597498</v>
      </c>
      <c r="EJ77" s="39">
        <v>2.1314878771224199</v>
      </c>
      <c r="EK77" s="39">
        <v>2.09447075276888</v>
      </c>
      <c r="EL77" s="39">
        <v>2.0578286899086802</v>
      </c>
      <c r="EM77" s="39">
        <v>2.0217109548936301</v>
      </c>
      <c r="EN77" s="39">
        <v>1.9862314811544399</v>
      </c>
      <c r="EO77" s="39">
        <v>1.9868166229214399</v>
      </c>
      <c r="EP77" s="39">
        <v>2.0223546175721601</v>
      </c>
      <c r="EQ77" s="39">
        <v>2.05853377154898</v>
      </c>
      <c r="ER77" s="39">
        <v>2.0952414954132998</v>
      </c>
      <c r="ES77" s="39">
        <v>2.1323284644518701</v>
      </c>
      <c r="ET77" s="39">
        <v>2.16961656394915</v>
      </c>
      <c r="EU77" s="39">
        <v>2.2069063012965699</v>
      </c>
      <c r="EV77" s="39">
        <v>2.2439817865166698</v>
      </c>
      <c r="EW77" s="39">
        <v>2.2806243572774201</v>
      </c>
      <c r="EX77" s="39">
        <v>2.31660474648847</v>
      </c>
      <c r="EY77" s="39">
        <v>2.3204115999505799</v>
      </c>
      <c r="EZ77" s="39">
        <v>2.28424467800202</v>
      </c>
      <c r="FA77" s="39">
        <v>2.2474407635884601</v>
      </c>
      <c r="FB77" s="39">
        <v>2.2102514174671701</v>
      </c>
      <c r="FC77" s="39">
        <v>2.1728915916866498</v>
      </c>
      <c r="FD77" s="39">
        <v>2.13556253431004</v>
      </c>
      <c r="FE77" s="39">
        <v>2.0984582808818399</v>
      </c>
      <c r="FF77" s="39">
        <v>2.0617507479170198</v>
      </c>
      <c r="FG77" s="39">
        <v>2.0255842469968401</v>
      </c>
      <c r="FH77" s="39">
        <v>1.99006884527905</v>
      </c>
      <c r="FI77" s="39">
        <v>1.9895423679003901</v>
      </c>
      <c r="FJ77" s="39">
        <v>2.0250081404317299</v>
      </c>
      <c r="FK77" s="39">
        <v>2.06111988409776</v>
      </c>
      <c r="FL77" s="39">
        <v>2.0977688681133899</v>
      </c>
      <c r="FM77" s="39">
        <v>2.13481074821759</v>
      </c>
      <c r="FN77" s="39">
        <v>2.1720735403842699</v>
      </c>
      <c r="FO77" s="39">
        <v>2.20936506071933</v>
      </c>
      <c r="FP77" s="39">
        <v>2.24647802812843</v>
      </c>
      <c r="FQ77" s="39">
        <v>2.2831987831740501</v>
      </c>
      <c r="FR77" s="39">
        <v>2.3191736637479501</v>
      </c>
      <c r="FS77" s="39">
        <v>2.3179311598149499</v>
      </c>
      <c r="FT77" s="39">
        <v>2.2820447557521901</v>
      </c>
      <c r="FU77" s="39">
        <v>2.2454980213876801</v>
      </c>
      <c r="FV77" s="39">
        <v>2.2084721195935599</v>
      </c>
      <c r="FW77" s="39">
        <v>2.17125326728979</v>
      </c>
      <c r="FX77" s="39">
        <v>2.1340571549421501</v>
      </c>
      <c r="FY77" s="39">
        <v>2.0970781135465399</v>
      </c>
      <c r="FZ77" s="39">
        <v>2.0604881486764701</v>
      </c>
      <c r="GA77" s="39">
        <v>2.0244315717475301</v>
      </c>
      <c r="GB77" s="39">
        <v>1.9889770898547501</v>
      </c>
      <c r="GC77" s="39">
        <v>1.98926840619898</v>
      </c>
      <c r="GD77" s="39">
        <v>2.02471808955625</v>
      </c>
      <c r="GE77" s="39">
        <v>2.06080403161054</v>
      </c>
      <c r="GF77" s="39">
        <v>2.09742359387594</v>
      </c>
      <c r="GG77" s="39">
        <v>2.13443413836006</v>
      </c>
      <c r="GH77" s="39">
        <v>2.17166365684681</v>
      </c>
      <c r="GI77" s="39">
        <v>2.2089199034188201</v>
      </c>
      <c r="GJ77" s="39">
        <v>2.2459954746465001</v>
      </c>
      <c r="GK77" s="39">
        <v>2.2826207633857001</v>
      </c>
      <c r="GL77" s="39">
        <v>2.31855298354201</v>
      </c>
      <c r="GM77" s="39">
        <v>2.31979320349495</v>
      </c>
      <c r="GN77" s="39">
        <v>2.28372430242388</v>
      </c>
      <c r="GO77" s="39">
        <v>2.2469597903504299</v>
      </c>
      <c r="GP77" s="39">
        <v>2.2098076278542602</v>
      </c>
      <c r="GQ77" s="39">
        <v>2.1724829102417398</v>
      </c>
      <c r="GR77" s="39">
        <v>2.1351869770734599</v>
      </c>
      <c r="GS77" s="39">
        <v>2.0981139308621</v>
      </c>
      <c r="GT77" s="39">
        <v>2.0614357078619499</v>
      </c>
      <c r="GU77" s="39">
        <v>2.02529661752888</v>
      </c>
      <c r="GV77" s="39">
        <v>1.98980671949082</v>
      </c>
      <c r="GW77" s="39">
        <v>1.99286397391833</v>
      </c>
      <c r="GX77" s="39">
        <v>2.0283586089878201</v>
      </c>
      <c r="GY77" s="39">
        <v>2.0645035344945701</v>
      </c>
      <c r="GZ77" s="39">
        <v>2.1011906313590298</v>
      </c>
      <c r="HA77" s="39">
        <v>2.1382764261327201</v>
      </c>
      <c r="HB77" s="39">
        <v>2.1755900204405498</v>
      </c>
      <c r="HC77" s="39">
        <v>2.2129405558033501</v>
      </c>
      <c r="HD77" s="39">
        <v>2.2501224251025</v>
      </c>
      <c r="HE77" s="39">
        <v>2.2869279920246401</v>
      </c>
      <c r="HF77" s="39">
        <v>2.32314096289211</v>
      </c>
      <c r="HG77" s="39">
        <v>2.3220294265287298</v>
      </c>
      <c r="HH77" s="39">
        <v>2.2858989728427201</v>
      </c>
      <c r="HI77" s="39">
        <v>2.2491710294913698</v>
      </c>
      <c r="HJ77" s="39">
        <v>2.2120605626037801</v>
      </c>
      <c r="HK77" s="39">
        <v>2.1747811559252201</v>
      </c>
      <c r="HL77" s="39">
        <v>2.1375329743259401</v>
      </c>
      <c r="HM77" s="39">
        <v>2.1005088958123102</v>
      </c>
      <c r="HN77" s="39">
        <v>2.06387981812414</v>
      </c>
      <c r="HO77" s="39">
        <v>2.0277891707997799</v>
      </c>
      <c r="HP77" s="39">
        <v>1.99234633797438</v>
      </c>
      <c r="HQ77" s="39">
        <v>1.99208444690925</v>
      </c>
      <c r="HR77" s="39">
        <v>2.02750320503882</v>
      </c>
      <c r="HS77" s="39">
        <v>2.0635668069378599</v>
      </c>
      <c r="HT77" s="39">
        <v>2.1001669793837698</v>
      </c>
      <c r="HU77" s="39">
        <v>2.1371602646854901</v>
      </c>
      <c r="HV77" s="39">
        <v>2.1743757182436401</v>
      </c>
      <c r="HW77" s="39">
        <v>2.2116223285440499</v>
      </c>
      <c r="HX77" s="39">
        <v>2.2486941602179802</v>
      </c>
      <c r="HY77" s="39">
        <v>2.2853831123287298</v>
      </c>
      <c r="HZ77" s="39">
        <v>2.3214720936175999</v>
      </c>
      <c r="IA77" s="39">
        <v>2.3225857151492502</v>
      </c>
      <c r="IB77" s="39">
        <v>2.2864139318540802</v>
      </c>
      <c r="IC77" s="39">
        <v>2.2496471170632302</v>
      </c>
      <c r="ID77" s="39">
        <v>2.2124999775714498</v>
      </c>
      <c r="IE77" s="39">
        <v>2.1751859196855898</v>
      </c>
      <c r="IF77" s="39">
        <v>2.1379050250471301</v>
      </c>
      <c r="IG77" s="39">
        <v>2.1008501106287198</v>
      </c>
      <c r="IH77" s="39">
        <v>2.0641920587359301</v>
      </c>
      <c r="II77" s="39">
        <v>2.0280743041074101</v>
      </c>
      <c r="IJ77" s="39">
        <v>1.99260624065862</v>
      </c>
      <c r="IK77" s="39">
        <v>1.99312324777565</v>
      </c>
      <c r="IL77" s="39">
        <v>2.0286430316678601</v>
      </c>
      <c r="IM77" s="39">
        <v>2.0648149726003999</v>
      </c>
      <c r="IN77" s="39">
        <v>2.1015309366439801</v>
      </c>
      <c r="IO77" s="39">
        <v>2.1386474424131898</v>
      </c>
      <c r="IP77" s="39">
        <v>2.1759936036909</v>
      </c>
      <c r="IQ77" s="39">
        <v>2.2133786090054302</v>
      </c>
      <c r="IR77" s="39">
        <v>2.2505969556970999</v>
      </c>
      <c r="IS77" s="39">
        <v>2.28744115593617</v>
      </c>
      <c r="IT77" s="39">
        <v>2.32369517388981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3.2291011215743901</v>
      </c>
      <c r="F78" s="14">
        <v>3.2516015039177999</v>
      </c>
      <c r="G78" s="14">
        <v>3.27468692228189</v>
      </c>
      <c r="H78" s="14">
        <v>3.2981176356589099</v>
      </c>
      <c r="I78" s="14">
        <v>3.3216161592324802</v>
      </c>
      <c r="J78" s="14">
        <v>3.34490903183594</v>
      </c>
      <c r="K78" s="39">
        <v>3.3677042654184901</v>
      </c>
      <c r="L78" s="39">
        <v>3.3897205817585099</v>
      </c>
      <c r="M78" s="39">
        <v>3.41068545495088</v>
      </c>
      <c r="N78" s="39">
        <v>3.43033699770776</v>
      </c>
      <c r="O78" s="39">
        <v>3.4293840421514399</v>
      </c>
      <c r="P78" s="39">
        <v>3.4097892904617302</v>
      </c>
      <c r="Q78" s="39">
        <v>3.3888803037735502</v>
      </c>
      <c r="R78" s="39">
        <v>3.3669190949285901</v>
      </c>
      <c r="S78" s="39">
        <v>3.3441826437564499</v>
      </c>
      <c r="T78" s="39">
        <v>3.3209439853945799</v>
      </c>
      <c r="U78" s="39">
        <v>3.29749289949905</v>
      </c>
      <c r="V78" s="39">
        <v>3.2741136204189898</v>
      </c>
      <c r="W78" s="39">
        <v>3.25107808235986</v>
      </c>
      <c r="X78" s="39">
        <v>3.2286314489111199</v>
      </c>
      <c r="Y78" s="39">
        <v>3.2283857002549499</v>
      </c>
      <c r="Z78" s="39">
        <v>3.2508148160261499</v>
      </c>
      <c r="AA78" s="39">
        <v>3.2738259097307498</v>
      </c>
      <c r="AB78" s="39">
        <v>3.2971798455506698</v>
      </c>
      <c r="AC78" s="39">
        <v>3.3206048578925902</v>
      </c>
      <c r="AD78" s="39">
        <v>3.3438168550415801</v>
      </c>
      <c r="AE78" s="39">
        <v>3.3665298922134901</v>
      </c>
      <c r="AF78" s="39">
        <v>3.3884594464657098</v>
      </c>
      <c r="AG78" s="39">
        <v>3.40934036559119</v>
      </c>
      <c r="AH78" s="39">
        <v>3.4289065751158199</v>
      </c>
      <c r="AI78" s="39">
        <v>3.4298608493690899</v>
      </c>
      <c r="AJ78" s="39">
        <v>3.4102376533910399</v>
      </c>
      <c r="AK78" s="39">
        <v>3.3893006819160298</v>
      </c>
      <c r="AL78" s="39">
        <v>3.3673118839513601</v>
      </c>
      <c r="AM78" s="39">
        <v>3.3445482498231498</v>
      </c>
      <c r="AN78" s="39">
        <v>3.32128282784499</v>
      </c>
      <c r="AO78" s="39">
        <v>3.2978054987539598</v>
      </c>
      <c r="AP78" s="39">
        <v>3.2744006254243101</v>
      </c>
      <c r="AQ78" s="39">
        <v>3.2513403158983301</v>
      </c>
      <c r="AR78" s="39">
        <v>3.2288699490019801</v>
      </c>
      <c r="AS78" s="39">
        <v>3.2293392441939499</v>
      </c>
      <c r="AT78" s="39">
        <v>3.2518633857016099</v>
      </c>
      <c r="AU78" s="39">
        <v>3.27497349859788</v>
      </c>
      <c r="AV78" s="39">
        <v>3.2984297325154701</v>
      </c>
      <c r="AW78" s="39">
        <v>3.3219596255899302</v>
      </c>
      <c r="AX78" s="39">
        <v>3.34527857073149</v>
      </c>
      <c r="AY78" s="39">
        <v>3.3681002801821802</v>
      </c>
      <c r="AZ78" s="39">
        <v>3.3901400022281698</v>
      </c>
      <c r="BA78" s="39">
        <v>3.4111326956254802</v>
      </c>
      <c r="BB78" s="39">
        <v>3.4308124889328</v>
      </c>
      <c r="BC78" s="39">
        <v>3.4243253979729098</v>
      </c>
      <c r="BD78" s="39">
        <v>3.4048885380945899</v>
      </c>
      <c r="BE78" s="39">
        <v>3.38405970395192</v>
      </c>
      <c r="BF78" s="39">
        <v>3.3621132787021701</v>
      </c>
      <c r="BG78" s="39">
        <v>3.3392956577165598</v>
      </c>
      <c r="BH78" s="39">
        <v>3.3159707172058899</v>
      </c>
      <c r="BI78" s="39">
        <v>3.2924218436685999</v>
      </c>
      <c r="BJ78" s="39">
        <v>3.26892884121109</v>
      </c>
      <c r="BK78" s="39">
        <v>3.2457422650519501</v>
      </c>
      <c r="BL78" s="39">
        <v>3.2231281473629099</v>
      </c>
      <c r="BM78" s="39">
        <v>3.2225520399323702</v>
      </c>
      <c r="BN78" s="39">
        <v>3.2451175442646898</v>
      </c>
      <c r="BO78" s="39">
        <v>3.26825220265366</v>
      </c>
      <c r="BP78" s="39">
        <v>3.2917112998317899</v>
      </c>
      <c r="BQ78" s="39">
        <v>3.3152160382521298</v>
      </c>
      <c r="BR78" s="39">
        <v>3.33847401950784</v>
      </c>
      <c r="BS78" s="39">
        <v>3.3611897262227601</v>
      </c>
      <c r="BT78" s="39">
        <v>3.3830678780986299</v>
      </c>
      <c r="BU78" s="39">
        <v>3.40383159894514</v>
      </c>
      <c r="BV78" s="39">
        <v>3.4232023522707502</v>
      </c>
      <c r="BW78" s="39">
        <v>3.42207615098047</v>
      </c>
      <c r="BX78" s="39">
        <v>3.40277187801804</v>
      </c>
      <c r="BY78" s="39">
        <v>3.3820736517089598</v>
      </c>
      <c r="BZ78" s="39">
        <v>3.36025606179127</v>
      </c>
      <c r="CA78" s="39">
        <v>3.3376077644714099</v>
      </c>
      <c r="CB78" s="39">
        <v>3.3144125337886199</v>
      </c>
      <c r="CC78" s="39">
        <v>3.2909693038955199</v>
      </c>
      <c r="CD78" s="39">
        <v>3.2675701847032599</v>
      </c>
      <c r="CE78" s="39">
        <v>3.2444935793291401</v>
      </c>
      <c r="CF78" s="39">
        <v>3.2219897253802698</v>
      </c>
      <c r="CG78" s="39">
        <v>3.2222674019337698</v>
      </c>
      <c r="CH78" s="39">
        <v>3.24480525590032</v>
      </c>
      <c r="CI78" s="39">
        <v>3.2679110980335899</v>
      </c>
      <c r="CJ78" s="39">
        <v>3.2913403825841501</v>
      </c>
      <c r="CK78" s="39">
        <v>3.31481451067082</v>
      </c>
      <c r="CL78" s="39">
        <v>3.33804123692684</v>
      </c>
      <c r="CM78" s="39">
        <v>3.3607251539240099</v>
      </c>
      <c r="CN78" s="39">
        <v>3.3825710651336398</v>
      </c>
      <c r="CO78" s="39">
        <v>3.4033020864317098</v>
      </c>
      <c r="CP78" s="39">
        <v>3.42263965478696</v>
      </c>
      <c r="CQ78" s="39">
        <v>3.4237642439681499</v>
      </c>
      <c r="CR78" s="39">
        <v>3.4043604159881098</v>
      </c>
      <c r="CS78" s="39">
        <v>3.38356409089466</v>
      </c>
      <c r="CT78" s="39">
        <v>3.3616497369942699</v>
      </c>
      <c r="CU78" s="39">
        <v>3.3389016779139302</v>
      </c>
      <c r="CV78" s="39">
        <v>3.3156203177101098</v>
      </c>
      <c r="CW78" s="39">
        <v>3.2920820668297899</v>
      </c>
      <c r="CX78" s="39">
        <v>3.2685935064111602</v>
      </c>
      <c r="CY78" s="39">
        <v>3.2454304514908001</v>
      </c>
      <c r="CZ78" s="39">
        <v>3.2228438585464301</v>
      </c>
      <c r="DA78" s="39">
        <v>3.2195644629423601</v>
      </c>
      <c r="DB78" s="39">
        <v>3.2421590543400001</v>
      </c>
      <c r="DC78" s="39">
        <v>3.26532012848797</v>
      </c>
      <c r="DD78" s="39">
        <v>3.2888029016188698</v>
      </c>
      <c r="DE78" s="39">
        <v>3.3123279367129101</v>
      </c>
      <c r="DF78" s="39">
        <v>3.3356021051267901</v>
      </c>
      <c r="DG78" s="39">
        <v>3.3583291258005699</v>
      </c>
      <c r="DH78" s="39">
        <v>3.3802129308536402</v>
      </c>
      <c r="DI78" s="39">
        <v>3.4009757480976601</v>
      </c>
      <c r="DJ78" s="39">
        <v>3.4203380767786702</v>
      </c>
      <c r="DK78" s="39">
        <v>3.4192037603962202</v>
      </c>
      <c r="DL78" s="39">
        <v>3.3999086062867998</v>
      </c>
      <c r="DM78" s="39">
        <v>3.3792119115010801</v>
      </c>
      <c r="DN78" s="39">
        <v>3.3573892537652101</v>
      </c>
      <c r="DO78" s="39">
        <v>3.3347301503395799</v>
      </c>
      <c r="DP78" s="39">
        <v>3.3115192263379001</v>
      </c>
      <c r="DQ78" s="39">
        <v>3.2880561628373202</v>
      </c>
      <c r="DR78" s="39">
        <v>3.2646337958515601</v>
      </c>
      <c r="DS78" s="39">
        <v>3.24153118281742</v>
      </c>
      <c r="DT78" s="39">
        <v>3.2189990924786498</v>
      </c>
      <c r="DU78" s="39">
        <v>3.21870504491286</v>
      </c>
      <c r="DV78" s="39">
        <v>3.24121559293609</v>
      </c>
      <c r="DW78" s="39">
        <v>3.2642894953427999</v>
      </c>
      <c r="DX78" s="39">
        <v>3.2876820491951499</v>
      </c>
      <c r="DY78" s="39">
        <v>3.3111144016160701</v>
      </c>
      <c r="DZ78" s="39">
        <v>3.3342938810635698</v>
      </c>
      <c r="EA78" s="39">
        <v>3.3569245227951501</v>
      </c>
      <c r="EB78" s="39">
        <v>3.3787104960530701</v>
      </c>
      <c r="EC78" s="39">
        <v>3.3993739850875002</v>
      </c>
      <c r="ED78" s="39">
        <v>3.4186353819625501</v>
      </c>
      <c r="EE78" s="39">
        <v>3.41977132504373</v>
      </c>
      <c r="EF78" s="39">
        <v>3.4004425271478902</v>
      </c>
      <c r="EG78" s="39">
        <v>3.37971272300048</v>
      </c>
      <c r="EH78" s="39">
        <v>3.3578574407912498</v>
      </c>
      <c r="EI78" s="39">
        <v>3.33516622889681</v>
      </c>
      <c r="EJ78" s="39">
        <v>3.31192374119721</v>
      </c>
      <c r="EK78" s="39">
        <v>3.28842978347781</v>
      </c>
      <c r="EL78" s="39">
        <v>3.26497734266579</v>
      </c>
      <c r="EM78" s="39">
        <v>3.2418456737247001</v>
      </c>
      <c r="EN78" s="39">
        <v>3.21928578530903</v>
      </c>
      <c r="EO78" s="39">
        <v>3.2198511845106199</v>
      </c>
      <c r="EP78" s="39">
        <v>3.2424730550402998</v>
      </c>
      <c r="EQ78" s="39">
        <v>3.2656631002134802</v>
      </c>
      <c r="ER78" s="39">
        <v>3.2891758544125702</v>
      </c>
      <c r="ES78" s="39">
        <v>3.3127316738143402</v>
      </c>
      <c r="ET78" s="39">
        <v>3.3360372818986899</v>
      </c>
      <c r="EU78" s="39">
        <v>3.3587962854806901</v>
      </c>
      <c r="EV78" s="39">
        <v>3.3807125351859999</v>
      </c>
      <c r="EW78" s="39">
        <v>3.4015082694710999</v>
      </c>
      <c r="EX78" s="39">
        <v>3.4209040176121501</v>
      </c>
      <c r="EY78" s="39">
        <v>3.4277388939499001</v>
      </c>
      <c r="EZ78" s="39">
        <v>3.4081272108473901</v>
      </c>
      <c r="FA78" s="39">
        <v>3.3871464363433299</v>
      </c>
      <c r="FB78" s="39">
        <v>3.3651076625762699</v>
      </c>
      <c r="FC78" s="39">
        <v>3.3422889443592498</v>
      </c>
      <c r="FD78" s="39">
        <v>3.3189642738473801</v>
      </c>
      <c r="FE78" s="39">
        <v>3.2954244788257001</v>
      </c>
      <c r="FF78" s="39">
        <v>3.27195486123385</v>
      </c>
      <c r="FG78" s="39">
        <v>3.2488284404763799</v>
      </c>
      <c r="FH78" s="39">
        <v>3.2262914263943898</v>
      </c>
      <c r="FI78" s="39">
        <v>3.2258043473033702</v>
      </c>
      <c r="FJ78" s="39">
        <v>3.2482999795637499</v>
      </c>
      <c r="FK78" s="39">
        <v>3.2713769054699999</v>
      </c>
      <c r="FL78" s="39">
        <v>3.2947952867141801</v>
      </c>
      <c r="FM78" s="39">
        <v>3.3182824501872998</v>
      </c>
      <c r="FN78" s="39">
        <v>3.3415533641216801</v>
      </c>
      <c r="FO78" s="39">
        <v>3.36432113607234</v>
      </c>
      <c r="FP78" s="39">
        <v>3.3863002825825999</v>
      </c>
      <c r="FQ78" s="39">
        <v>3.4072188724640702</v>
      </c>
      <c r="FR78" s="39">
        <v>3.4266255738232099</v>
      </c>
      <c r="FS78" s="39">
        <v>3.4255090571600202</v>
      </c>
      <c r="FT78" s="39">
        <v>3.40616375786123</v>
      </c>
      <c r="FU78" s="39">
        <v>3.38543246434581</v>
      </c>
      <c r="FV78" s="39">
        <v>3.3635249356241501</v>
      </c>
      <c r="FW78" s="39">
        <v>3.34081604248613</v>
      </c>
      <c r="FX78" s="39">
        <v>3.3175994081489599</v>
      </c>
      <c r="FY78" s="39">
        <v>3.2941654896763501</v>
      </c>
      <c r="FZ78" s="39">
        <v>3.27079908287888</v>
      </c>
      <c r="GA78" s="39">
        <v>3.2477725162809401</v>
      </c>
      <c r="GB78" s="39">
        <v>3.2252640698980199</v>
      </c>
      <c r="GC78" s="39">
        <v>3.2255470676763198</v>
      </c>
      <c r="GD78" s="39">
        <v>3.24802969960365</v>
      </c>
      <c r="GE78" s="39">
        <v>3.2710878531693099</v>
      </c>
      <c r="GF78" s="39">
        <v>3.2944804160863601</v>
      </c>
      <c r="GG78" s="39">
        <v>3.31794108787973</v>
      </c>
      <c r="GH78" s="39">
        <v>3.3411849672793199</v>
      </c>
      <c r="GI78" s="39">
        <v>3.3639252421944099</v>
      </c>
      <c r="GJ78" s="39">
        <v>3.3858764811644999</v>
      </c>
      <c r="GK78" s="39">
        <v>3.4066895844910898</v>
      </c>
      <c r="GL78" s="39">
        <v>3.42606771580907</v>
      </c>
      <c r="GM78" s="39">
        <v>3.4271826317376499</v>
      </c>
      <c r="GN78" s="39">
        <v>3.4076762510894598</v>
      </c>
      <c r="GO78" s="39">
        <v>3.38672360080073</v>
      </c>
      <c r="GP78" s="39">
        <v>3.36471260351132</v>
      </c>
      <c r="GQ78" s="39">
        <v>3.3419212440328399</v>
      </c>
      <c r="GR78" s="39">
        <v>3.3186235033106701</v>
      </c>
      <c r="GS78" s="39">
        <v>3.29511010920067</v>
      </c>
      <c r="GT78" s="39">
        <v>3.2716662357904398</v>
      </c>
      <c r="GU78" s="39">
        <v>3.24856472879376</v>
      </c>
      <c r="GV78" s="39">
        <v>3.22605158244007</v>
      </c>
      <c r="GW78" s="39">
        <v>3.2321630208716901</v>
      </c>
      <c r="GX78" s="39">
        <v>3.2546435722585301</v>
      </c>
      <c r="GY78" s="39">
        <v>3.2777116426914099</v>
      </c>
      <c r="GZ78" s="39">
        <v>3.3011279587959499</v>
      </c>
      <c r="HA78" s="39">
        <v>3.32462079624871</v>
      </c>
      <c r="HB78" s="39">
        <v>3.3479063434213101</v>
      </c>
      <c r="HC78" s="39">
        <v>3.3706991609641102</v>
      </c>
      <c r="HD78" s="39">
        <v>3.39271538214917</v>
      </c>
      <c r="HE78" s="39">
        <v>3.41369094210821</v>
      </c>
      <c r="HF78" s="39">
        <v>3.4333610393961802</v>
      </c>
      <c r="HG78" s="39">
        <v>3.4324164279338101</v>
      </c>
      <c r="HH78" s="39">
        <v>3.4128023010656401</v>
      </c>
      <c r="HI78" s="39">
        <v>3.3918818996314402</v>
      </c>
      <c r="HJ78" s="39">
        <v>3.3699160865386601</v>
      </c>
      <c r="HK78" s="39">
        <v>3.3471808873480402</v>
      </c>
      <c r="HL78" s="39">
        <v>3.3239484276093201</v>
      </c>
      <c r="HM78" s="39">
        <v>3.30050774988828</v>
      </c>
      <c r="HN78" s="39">
        <v>3.2771424135785598</v>
      </c>
      <c r="HO78" s="39">
        <v>3.2541237962919198</v>
      </c>
      <c r="HP78" s="39">
        <v>3.2316966680280301</v>
      </c>
      <c r="HQ78" s="39">
        <v>3.23145256726704</v>
      </c>
      <c r="HR78" s="39">
        <v>3.25386235693695</v>
      </c>
      <c r="HS78" s="39">
        <v>3.2768567353190501</v>
      </c>
      <c r="HT78" s="39">
        <v>3.3001969488855201</v>
      </c>
      <c r="HU78" s="39">
        <v>3.3236117986789901</v>
      </c>
      <c r="HV78" s="39">
        <v>3.3468178653724898</v>
      </c>
      <c r="HW78" s="39">
        <v>3.3695299755645798</v>
      </c>
      <c r="HX78" s="39">
        <v>3.3914644462625798</v>
      </c>
      <c r="HY78" s="39">
        <v>3.4123571459051498</v>
      </c>
      <c r="HZ78" s="39">
        <v>3.4319431428955598</v>
      </c>
      <c r="IA78" s="39">
        <v>3.4328890597916102</v>
      </c>
      <c r="IB78" s="39">
        <v>3.4132468996119401</v>
      </c>
      <c r="IC78" s="39">
        <v>3.3922988781262302</v>
      </c>
      <c r="ID78" s="39">
        <v>3.3703058030379398</v>
      </c>
      <c r="IE78" s="39">
        <v>3.3475437168937701</v>
      </c>
      <c r="IF78" s="39">
        <v>3.3242847631865402</v>
      </c>
      <c r="IG78" s="39">
        <v>3.3008180890864098</v>
      </c>
      <c r="IH78" s="39">
        <v>3.2774273848691</v>
      </c>
      <c r="II78" s="39">
        <v>3.2543842033763801</v>
      </c>
      <c r="IJ78" s="39">
        <v>3.2319335304648602</v>
      </c>
      <c r="IK78" s="39">
        <v>3.2323995636990199</v>
      </c>
      <c r="IL78" s="39">
        <v>3.2549036231060602</v>
      </c>
      <c r="IM78" s="39">
        <v>3.2779961923003502</v>
      </c>
      <c r="IN78" s="39">
        <v>3.3014377992672799</v>
      </c>
      <c r="IO78" s="39">
        <v>3.3249565433528199</v>
      </c>
      <c r="IP78" s="39">
        <v>3.3482684804766301</v>
      </c>
      <c r="IQ78" s="39">
        <v>3.37108808036642</v>
      </c>
      <c r="IR78" s="39">
        <v>3.3931314119979401</v>
      </c>
      <c r="IS78" s="39">
        <v>3.41413442902966</v>
      </c>
      <c r="IT78" s="39">
        <v>3.43383236850309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6.5790570294846296</v>
      </c>
      <c r="F79" s="14">
        <v>6.6264047941518598</v>
      </c>
      <c r="G79" s="14">
        <v>6.68117502300088</v>
      </c>
      <c r="H79" s="14">
        <v>6.7402618229337001</v>
      </c>
      <c r="I79" s="14">
        <v>6.8013298453076496</v>
      </c>
      <c r="J79" s="14">
        <v>6.8630188263885401</v>
      </c>
      <c r="K79" s="39">
        <v>6.9245097440388799</v>
      </c>
      <c r="L79" s="39">
        <v>6.9854464215197902</v>
      </c>
      <c r="M79" s="39">
        <v>7.0456915259604704</v>
      </c>
      <c r="N79" s="39">
        <v>7.10520737556618</v>
      </c>
      <c r="O79" s="39">
        <v>7.1040461662555199</v>
      </c>
      <c r="P79" s="39">
        <v>7.0446149434186998</v>
      </c>
      <c r="Q79" s="39">
        <v>6.9844481603061297</v>
      </c>
      <c r="R79" s="39">
        <v>6.9235854151441902</v>
      </c>
      <c r="S79" s="39">
        <v>6.8621676358728401</v>
      </c>
      <c r="T79" s="39">
        <v>6.8005628038569297</v>
      </c>
      <c r="U79" s="39">
        <v>6.7395431815772504</v>
      </c>
      <c r="V79" s="39">
        <v>6.6805460389788403</v>
      </c>
      <c r="W79" s="39">
        <v>6.6258892202517297</v>
      </c>
      <c r="X79" s="39">
        <v>6.5788237064176203</v>
      </c>
      <c r="Y79" s="39">
        <v>6.5785043437702404</v>
      </c>
      <c r="Z79" s="39">
        <v>6.6256583728376599</v>
      </c>
      <c r="AA79" s="39">
        <v>6.6802646032872897</v>
      </c>
      <c r="AB79" s="39">
        <v>6.7392131228885699</v>
      </c>
      <c r="AC79" s="39">
        <v>6.8001871720479699</v>
      </c>
      <c r="AD79" s="39">
        <v>6.8617495163612103</v>
      </c>
      <c r="AE79" s="39">
        <v>6.9231230938004202</v>
      </c>
      <c r="AF79" s="39">
        <v>6.9839473025846202</v>
      </c>
      <c r="AG79" s="39">
        <v>7.04407466142501</v>
      </c>
      <c r="AH79" s="39">
        <v>7.1034632679172098</v>
      </c>
      <c r="AI79" s="39">
        <v>7.1046275334027502</v>
      </c>
      <c r="AJ79" s="39">
        <v>7.0451538966516303</v>
      </c>
      <c r="AK79" s="39">
        <v>6.9849478653297696</v>
      </c>
      <c r="AL79" s="39">
        <v>6.9240480756830101</v>
      </c>
      <c r="AM79" s="39">
        <v>6.8625941810261102</v>
      </c>
      <c r="AN79" s="39">
        <v>6.8009524540388604</v>
      </c>
      <c r="AO79" s="39">
        <v>6.7398927389511201</v>
      </c>
      <c r="AP79" s="39">
        <v>6.6808494814791803</v>
      </c>
      <c r="AQ79" s="39">
        <v>6.6261379766696598</v>
      </c>
      <c r="AR79" s="39">
        <v>6.5790080414569303</v>
      </c>
      <c r="AS79" s="39">
        <v>6.5792412127618096</v>
      </c>
      <c r="AT79" s="39">
        <v>6.6266531176806298</v>
      </c>
      <c r="AU79" s="39">
        <v>6.6814776913045097</v>
      </c>
      <c r="AV79" s="39">
        <v>6.7406102761907398</v>
      </c>
      <c r="AW79" s="39">
        <v>6.8017443490783096</v>
      </c>
      <c r="AX79" s="39">
        <v>6.8634539729591202</v>
      </c>
      <c r="AY79" s="39">
        <v>6.9249716446830201</v>
      </c>
      <c r="AZ79" s="39">
        <v>6.98594383233472</v>
      </c>
      <c r="BA79" s="39">
        <v>7.0462278361449799</v>
      </c>
      <c r="BB79" s="39">
        <v>7.1057856994242199</v>
      </c>
      <c r="BC79" s="39">
        <v>7.1077201075605796</v>
      </c>
      <c r="BD79" s="39">
        <v>7.0481549270494002</v>
      </c>
      <c r="BE79" s="39">
        <v>6.9878520199169998</v>
      </c>
      <c r="BF79" s="39">
        <v>6.9268512545022496</v>
      </c>
      <c r="BG79" s="39">
        <v>6.8652864321249698</v>
      </c>
      <c r="BH79" s="39">
        <v>6.8035450625556901</v>
      </c>
      <c r="BI79" s="39">
        <v>6.7424030973881903</v>
      </c>
      <c r="BJ79" s="39">
        <v>6.68325288351285</v>
      </c>
      <c r="BK79" s="39">
        <v>6.6286135320224604</v>
      </c>
      <c r="BL79" s="39">
        <v>6.5816077162828996</v>
      </c>
      <c r="BM79" s="39">
        <v>6.5811001726795801</v>
      </c>
      <c r="BN79" s="39">
        <v>6.6281228652466204</v>
      </c>
      <c r="BO79" s="39">
        <v>6.6827096909151704</v>
      </c>
      <c r="BP79" s="39">
        <v>6.7417059351589703</v>
      </c>
      <c r="BQ79" s="39">
        <v>6.8027620862808904</v>
      </c>
      <c r="BR79" s="39">
        <v>6.8644211819268302</v>
      </c>
      <c r="BS79" s="39">
        <v>6.9258955165368397</v>
      </c>
      <c r="BT79" s="39">
        <v>6.9868191476118104</v>
      </c>
      <c r="BU79" s="39">
        <v>7.0470419611455997</v>
      </c>
      <c r="BV79" s="39">
        <v>7.1065206724194798</v>
      </c>
      <c r="BW79" s="39">
        <v>7.1053149529156796</v>
      </c>
      <c r="BX79" s="39">
        <v>7.0459235353869296</v>
      </c>
      <c r="BY79" s="39">
        <v>6.9857815381295296</v>
      </c>
      <c r="BZ79" s="39">
        <v>6.9249329219143601</v>
      </c>
      <c r="CA79" s="39">
        <v>6.8635253328912302</v>
      </c>
      <c r="CB79" s="39">
        <v>6.8019375857259003</v>
      </c>
      <c r="CC79" s="39">
        <v>6.7409603762455799</v>
      </c>
      <c r="CD79" s="39">
        <v>6.6820598455792704</v>
      </c>
      <c r="CE79" s="39">
        <v>6.6275948426947799</v>
      </c>
      <c r="CF79" s="39">
        <v>6.5808674326738199</v>
      </c>
      <c r="CG79" s="39">
        <v>6.5809149478999904</v>
      </c>
      <c r="CH79" s="39">
        <v>6.6278681331350597</v>
      </c>
      <c r="CI79" s="39">
        <v>6.6823963284535299</v>
      </c>
      <c r="CJ79" s="39">
        <v>6.74134361983098</v>
      </c>
      <c r="CK79" s="39">
        <v>6.8023576757131003</v>
      </c>
      <c r="CL79" s="39">
        <v>6.8639784053263702</v>
      </c>
      <c r="CM79" s="39">
        <v>6.92541545615099</v>
      </c>
      <c r="CN79" s="39">
        <v>6.9863009369012303</v>
      </c>
      <c r="CO79" s="39">
        <v>7.0464834331806303</v>
      </c>
      <c r="CP79" s="39">
        <v>7.1059186016373399</v>
      </c>
      <c r="CQ79" s="39">
        <v>7.1071211714559501</v>
      </c>
      <c r="CR79" s="39">
        <v>7.0475991241496896</v>
      </c>
      <c r="CS79" s="39">
        <v>6.98733617403078</v>
      </c>
      <c r="CT79" s="39">
        <v>6.9263732017502999</v>
      </c>
      <c r="CU79" s="39">
        <v>6.86485252914831</v>
      </c>
      <c r="CV79" s="39">
        <v>6.80315151714374</v>
      </c>
      <c r="CW79" s="39">
        <v>6.7420472956360804</v>
      </c>
      <c r="CX79" s="39">
        <v>6.6829998310004699</v>
      </c>
      <c r="CY79" s="39">
        <v>6.6283588657098598</v>
      </c>
      <c r="CZ79" s="39">
        <v>6.58142269158947</v>
      </c>
      <c r="DA79" s="39">
        <v>6.5824155624115601</v>
      </c>
      <c r="DB79" s="39">
        <v>6.6293702761801896</v>
      </c>
      <c r="DC79" s="39">
        <v>6.6839349596819</v>
      </c>
      <c r="DD79" s="39">
        <v>6.7429456101698504</v>
      </c>
      <c r="DE79" s="39">
        <v>6.8040373650941</v>
      </c>
      <c r="DF79" s="39">
        <v>6.8657436039913096</v>
      </c>
      <c r="DG79" s="39">
        <v>6.9272712793793998</v>
      </c>
      <c r="DH79" s="39">
        <v>6.9882518719584201</v>
      </c>
      <c r="DI79" s="39">
        <v>7.0485342434023401</v>
      </c>
      <c r="DJ79" s="39">
        <v>7.1080748173739101</v>
      </c>
      <c r="DK79" s="39">
        <v>7.1068645984752399</v>
      </c>
      <c r="DL79" s="39">
        <v>7.0474117510221204</v>
      </c>
      <c r="DM79" s="39">
        <v>6.9872105647977101</v>
      </c>
      <c r="DN79" s="39">
        <v>6.9263052846607698</v>
      </c>
      <c r="DO79" s="39">
        <v>6.8648446416573004</v>
      </c>
      <c r="DP79" s="39">
        <v>6.8032100690341997</v>
      </c>
      <c r="DQ79" s="39">
        <v>6.74219766475625</v>
      </c>
      <c r="DR79" s="39">
        <v>6.6832833141815797</v>
      </c>
      <c r="DS79" s="39">
        <v>6.6288413487177902</v>
      </c>
      <c r="DT79" s="39">
        <v>6.5821953537709996</v>
      </c>
      <c r="DU79" s="39">
        <v>6.5818720722228399</v>
      </c>
      <c r="DV79" s="39">
        <v>6.6286042686550699</v>
      </c>
      <c r="DW79" s="39">
        <v>6.6829912468849502</v>
      </c>
      <c r="DX79" s="39">
        <v>6.7418536198845</v>
      </c>
      <c r="DY79" s="39">
        <v>6.8028179386123497</v>
      </c>
      <c r="DZ79" s="39">
        <v>6.8644080860502896</v>
      </c>
      <c r="EA79" s="39">
        <v>6.9258229644847704</v>
      </c>
      <c r="EB79" s="39">
        <v>6.9866881170514699</v>
      </c>
      <c r="EC79" s="39">
        <v>7.0468484351663498</v>
      </c>
      <c r="ED79" s="39">
        <v>7.1062571025616501</v>
      </c>
      <c r="EE79" s="39">
        <v>7.1074705012851398</v>
      </c>
      <c r="EF79" s="39">
        <v>7.0479736854577002</v>
      </c>
      <c r="EG79" s="39">
        <v>6.9877318151609096</v>
      </c>
      <c r="EH79" s="39">
        <v>6.9267880878329198</v>
      </c>
      <c r="EI79" s="39">
        <v>6.86528982380191</v>
      </c>
      <c r="EJ79" s="39">
        <v>6.8036165495677503</v>
      </c>
      <c r="EK79" s="39">
        <v>6.7425616512006901</v>
      </c>
      <c r="EL79" s="39">
        <v>6.6835978507613598</v>
      </c>
      <c r="EM79" s="39">
        <v>6.6290966412948302</v>
      </c>
      <c r="EN79" s="39">
        <v>6.5823803481785799</v>
      </c>
      <c r="EO79" s="39">
        <v>6.5826116984602097</v>
      </c>
      <c r="EP79" s="39">
        <v>6.6296252510805802</v>
      </c>
      <c r="EQ79" s="39">
        <v>6.6842487532041899</v>
      </c>
      <c r="ER79" s="39">
        <v>6.74330848522004</v>
      </c>
      <c r="ES79" s="39">
        <v>6.8044423978230801</v>
      </c>
      <c r="ET79" s="39">
        <v>6.86618702810022</v>
      </c>
      <c r="EU79" s="39">
        <v>6.9277519945981902</v>
      </c>
      <c r="EV79" s="39">
        <v>6.9887707389738196</v>
      </c>
      <c r="EW79" s="39">
        <v>7.0490934297471499</v>
      </c>
      <c r="EX79" s="39">
        <v>7.1086775536638998</v>
      </c>
      <c r="EY79" s="39">
        <v>7.1067753492449404</v>
      </c>
      <c r="EZ79" s="39">
        <v>7.0472052303300199</v>
      </c>
      <c r="FA79" s="39">
        <v>6.9868996060432798</v>
      </c>
      <c r="FB79" s="39">
        <v>6.92590459980216</v>
      </c>
      <c r="FC79" s="39">
        <v>6.8643593353173902</v>
      </c>
      <c r="FD79" s="39">
        <v>6.8026303749069204</v>
      </c>
      <c r="FE79" s="39">
        <v>6.7414894926794</v>
      </c>
      <c r="FF79" s="39">
        <v>6.6823766094615804</v>
      </c>
      <c r="FG79" s="39">
        <v>6.6276183008855698</v>
      </c>
      <c r="FH79" s="39">
        <v>6.5804832693476403</v>
      </c>
      <c r="FI79" s="39">
        <v>6.5799783749461298</v>
      </c>
      <c r="FJ79" s="39">
        <v>6.6271383708145599</v>
      </c>
      <c r="FK79" s="39">
        <v>6.6817910594326504</v>
      </c>
      <c r="FL79" s="39">
        <v>6.74080897190054</v>
      </c>
      <c r="FM79" s="39">
        <v>6.8018640515923403</v>
      </c>
      <c r="FN79" s="39">
        <v>6.8635135634288797</v>
      </c>
      <c r="FO79" s="39">
        <v>6.9249784509588199</v>
      </c>
      <c r="FP79" s="39">
        <v>6.9858978923856299</v>
      </c>
      <c r="FQ79" s="39">
        <v>7.0461238305608997</v>
      </c>
      <c r="FR79" s="39">
        <v>7.10558346762648</v>
      </c>
      <c r="FS79" s="39">
        <v>7.1043853385342199</v>
      </c>
      <c r="FT79" s="39">
        <v>7.0450114151434802</v>
      </c>
      <c r="FU79" s="39">
        <v>6.9848879432708797</v>
      </c>
      <c r="FV79" s="39">
        <v>6.9240456475620702</v>
      </c>
      <c r="FW79" s="39">
        <v>6.8626457303908497</v>
      </c>
      <c r="FX79" s="39">
        <v>6.8010652620481196</v>
      </c>
      <c r="FY79" s="39">
        <v>6.7400858032705502</v>
      </c>
      <c r="FZ79" s="39">
        <v>6.6811586940024101</v>
      </c>
      <c r="GA79" s="39">
        <v>6.6266208125009998</v>
      </c>
      <c r="GB79" s="39">
        <v>6.5796084962121002</v>
      </c>
      <c r="GC79" s="39">
        <v>6.5797936566130604</v>
      </c>
      <c r="GD79" s="39">
        <v>6.6267742225242499</v>
      </c>
      <c r="GE79" s="39">
        <v>6.6814859652029099</v>
      </c>
      <c r="GF79" s="39">
        <v>6.7404577600237596</v>
      </c>
      <c r="GG79" s="39">
        <v>6.8014724248731202</v>
      </c>
      <c r="GH79" s="39">
        <v>6.8630847460855797</v>
      </c>
      <c r="GI79" s="39">
        <v>6.9245132440433901</v>
      </c>
      <c r="GJ79" s="39">
        <v>6.9853953001305698</v>
      </c>
      <c r="GK79" s="39">
        <v>7.0455679331733299</v>
      </c>
      <c r="GL79" s="39">
        <v>7.10498518497094</v>
      </c>
      <c r="GM79" s="39">
        <v>7.1061801926113004</v>
      </c>
      <c r="GN79" s="39">
        <v>7.04666571628211</v>
      </c>
      <c r="GO79" s="39">
        <v>6.9863993264251496</v>
      </c>
      <c r="GP79" s="39">
        <v>6.92544136086254</v>
      </c>
      <c r="GQ79" s="39">
        <v>6.8639322111860199</v>
      </c>
      <c r="GR79" s="39">
        <v>6.8022401575553504</v>
      </c>
      <c r="GS79" s="39">
        <v>6.74113940886647</v>
      </c>
      <c r="GT79" s="39">
        <v>6.6820727346225599</v>
      </c>
      <c r="GU79" s="39">
        <v>6.6273692882024804</v>
      </c>
      <c r="GV79" s="39">
        <v>6.5802989584737404</v>
      </c>
      <c r="GW79" s="39">
        <v>6.5779702509434497</v>
      </c>
      <c r="GX79" s="39">
        <v>6.62543818488217</v>
      </c>
      <c r="GY79" s="39">
        <v>6.6802694715812097</v>
      </c>
      <c r="GZ79" s="39">
        <v>6.7393780185729302</v>
      </c>
      <c r="HA79" s="39">
        <v>6.8004708153390299</v>
      </c>
      <c r="HB79" s="39">
        <v>6.8621300436775403</v>
      </c>
      <c r="HC79" s="39">
        <v>6.92359247557975</v>
      </c>
      <c r="HD79" s="39">
        <v>6.9845065125550096</v>
      </c>
      <c r="HE79" s="39">
        <v>7.0447301672149303</v>
      </c>
      <c r="HF79" s="39">
        <v>7.1042256080205899</v>
      </c>
      <c r="HG79" s="39">
        <v>7.1030715945703404</v>
      </c>
      <c r="HH79" s="39">
        <v>7.04365997850645</v>
      </c>
      <c r="HI79" s="39">
        <v>6.9835139555126702</v>
      </c>
      <c r="HJ79" s="39">
        <v>6.9226720343348802</v>
      </c>
      <c r="HK79" s="39">
        <v>6.8612731343067397</v>
      </c>
      <c r="HL79" s="39">
        <v>6.7996815352592099</v>
      </c>
      <c r="HM79" s="39">
        <v>6.7386627670138699</v>
      </c>
      <c r="HN79" s="39">
        <v>6.67964307944459</v>
      </c>
      <c r="HO79" s="39">
        <v>6.6249241706354898</v>
      </c>
      <c r="HP79" s="39">
        <v>6.5777362279562297</v>
      </c>
      <c r="HQ79" s="39">
        <v>6.5774179734076101</v>
      </c>
      <c r="HR79" s="39">
        <v>6.6246939806135199</v>
      </c>
      <c r="HS79" s="39">
        <v>6.6793627487912497</v>
      </c>
      <c r="HT79" s="39">
        <v>6.7383342148802399</v>
      </c>
      <c r="HU79" s="39">
        <v>6.79930776946774</v>
      </c>
      <c r="HV79" s="39">
        <v>6.8608572109438404</v>
      </c>
      <c r="HW79" s="39">
        <v>6.9222122215492803</v>
      </c>
      <c r="HX79" s="39">
        <v>6.9830159635825897</v>
      </c>
      <c r="HY79" s="39">
        <v>7.0431229104184201</v>
      </c>
      <c r="HZ79" s="39">
        <v>7.1024923151430697</v>
      </c>
      <c r="IA79" s="39">
        <v>7.1036493568218804</v>
      </c>
      <c r="IB79" s="39">
        <v>7.0441957291802701</v>
      </c>
      <c r="IC79" s="39">
        <v>6.9840108039292703</v>
      </c>
      <c r="ID79" s="39">
        <v>6.92313214578519</v>
      </c>
      <c r="IE79" s="39">
        <v>6.8616974200246101</v>
      </c>
      <c r="IF79" s="39">
        <v>6.8000692215769103</v>
      </c>
      <c r="IG79" s="39">
        <v>6.7390106924586703</v>
      </c>
      <c r="IH79" s="39">
        <v>6.6799452901812897</v>
      </c>
      <c r="II79" s="39">
        <v>6.6251721888518196</v>
      </c>
      <c r="IJ79" s="39">
        <v>6.5779204180662703</v>
      </c>
      <c r="IK79" s="39">
        <v>6.5781542598342098</v>
      </c>
      <c r="IL79" s="39">
        <v>6.62568576793901</v>
      </c>
      <c r="IM79" s="39">
        <v>6.68057090937062</v>
      </c>
      <c r="IN79" s="39">
        <v>6.7397248444941198</v>
      </c>
      <c r="IO79" s="39">
        <v>6.80085709901992</v>
      </c>
      <c r="IP79" s="39">
        <v>6.8625526411886701</v>
      </c>
      <c r="IQ79" s="39">
        <v>6.9240505924303601</v>
      </c>
      <c r="IR79" s="39">
        <v>6.9850010850961599</v>
      </c>
      <c r="IS79" s="39">
        <v>7.0452632973485398</v>
      </c>
      <c r="IT79" s="39">
        <v>7.1048003547553398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32.625351927039397</v>
      </c>
      <c r="F80" s="14">
        <v>32.575028154936099</v>
      </c>
      <c r="G80" s="14">
        <v>32.516928359115397</v>
      </c>
      <c r="H80" s="14">
        <v>32.454179503808597</v>
      </c>
      <c r="I80" s="14">
        <v>32.389159535408197</v>
      </c>
      <c r="J80" s="14">
        <v>32.323273553111001</v>
      </c>
      <c r="K80" s="39">
        <v>32.257401063565801</v>
      </c>
      <c r="L80" s="39">
        <v>32.191959979710099</v>
      </c>
      <c r="M80" s="39">
        <v>32.127151881418101</v>
      </c>
      <c r="N80" s="39">
        <v>32.0630800995824</v>
      </c>
      <c r="O80" s="39">
        <v>32.0644300762754</v>
      </c>
      <c r="P80" s="39">
        <v>32.128400233022703</v>
      </c>
      <c r="Q80" s="39">
        <v>32.193113892598802</v>
      </c>
      <c r="R80" s="39">
        <v>32.258465777913997</v>
      </c>
      <c r="S80" s="39">
        <v>32.324247926054603</v>
      </c>
      <c r="T80" s="39">
        <v>32.390035977436902</v>
      </c>
      <c r="U80" s="39">
        <v>32.454997583450897</v>
      </c>
      <c r="V80" s="39">
        <v>32.517644872083999</v>
      </c>
      <c r="W80" s="39">
        <v>32.575620301396199</v>
      </c>
      <c r="X80" s="39">
        <v>32.625649356165198</v>
      </c>
      <c r="Y80" s="39">
        <v>32.6260057591928</v>
      </c>
      <c r="Z80" s="39">
        <v>32.575890332009401</v>
      </c>
      <c r="AA80" s="39">
        <v>32.517970726568798</v>
      </c>
      <c r="AB80" s="39">
        <v>32.4553778194595</v>
      </c>
      <c r="AC80" s="39">
        <v>32.390468044569801</v>
      </c>
      <c r="AD80" s="39">
        <v>32.3247292181685</v>
      </c>
      <c r="AE80" s="39">
        <v>32.258995879805603</v>
      </c>
      <c r="AF80" s="39">
        <v>32.193692694268897</v>
      </c>
      <c r="AG80" s="39">
        <v>32.129026543474502</v>
      </c>
      <c r="AH80" s="39">
        <v>32.065107533757498</v>
      </c>
      <c r="AI80" s="39">
        <v>32.063754267019803</v>
      </c>
      <c r="AJ80" s="39">
        <v>32.127775347326001</v>
      </c>
      <c r="AK80" s="39">
        <v>32.192536322419997</v>
      </c>
      <c r="AL80" s="39">
        <v>32.257932892398401</v>
      </c>
      <c r="AM80" s="39">
        <v>32.323758369187203</v>
      </c>
      <c r="AN80" s="39">
        <v>32.389590104998298</v>
      </c>
      <c r="AO80" s="39">
        <v>32.454598153844202</v>
      </c>
      <c r="AP80" s="39">
        <v>32.517297446830597</v>
      </c>
      <c r="AQ80" s="39">
        <v>32.5753329589853</v>
      </c>
      <c r="AR80" s="39">
        <v>32.625431297491303</v>
      </c>
      <c r="AS80" s="39">
        <v>32.625134067959799</v>
      </c>
      <c r="AT80" s="39">
        <v>32.574741293290302</v>
      </c>
      <c r="AU80" s="39">
        <v>32.516581767240702</v>
      </c>
      <c r="AV80" s="39">
        <v>32.453781249657702</v>
      </c>
      <c r="AW80" s="39">
        <v>32.388686066928202</v>
      </c>
      <c r="AX80" s="39">
        <v>32.322772822637802</v>
      </c>
      <c r="AY80" s="39">
        <v>32.2568665451642</v>
      </c>
      <c r="AZ80" s="39">
        <v>32.1913848611227</v>
      </c>
      <c r="BA80" s="39">
        <v>32.126529830382502</v>
      </c>
      <c r="BB80" s="39">
        <v>32.062407566953603</v>
      </c>
      <c r="BC80" s="39">
        <v>32.061336595809401</v>
      </c>
      <c r="BD80" s="39">
        <v>32.125398219968297</v>
      </c>
      <c r="BE80" s="39">
        <v>32.190214089917703</v>
      </c>
      <c r="BF80" s="39">
        <v>32.255676066671697</v>
      </c>
      <c r="BG80" s="39">
        <v>32.321588630229897</v>
      </c>
      <c r="BH80" s="39">
        <v>32.387488488552499</v>
      </c>
      <c r="BI80" s="39">
        <v>32.452546910343699</v>
      </c>
      <c r="BJ80" s="39">
        <v>32.515321629642003</v>
      </c>
      <c r="BK80" s="39">
        <v>32.573248243471603</v>
      </c>
      <c r="BL80" s="39">
        <v>32.623186009321401</v>
      </c>
      <c r="BM80" s="39">
        <v>32.623774115515303</v>
      </c>
      <c r="BN80" s="39">
        <v>32.573827559826199</v>
      </c>
      <c r="BO80" s="39">
        <v>32.515962106698503</v>
      </c>
      <c r="BP80" s="39">
        <v>32.4533539258506</v>
      </c>
      <c r="BQ80" s="39">
        <v>32.388393223628903</v>
      </c>
      <c r="BR80" s="39">
        <v>32.322588974419602</v>
      </c>
      <c r="BS80" s="39">
        <v>32.256788157797502</v>
      </c>
      <c r="BT80" s="39">
        <v>32.191422949751697</v>
      </c>
      <c r="BU80" s="39">
        <v>32.126705166372801</v>
      </c>
      <c r="BV80" s="39">
        <v>32.062748947284199</v>
      </c>
      <c r="BW80" s="39">
        <v>32.064168066379601</v>
      </c>
      <c r="BX80" s="39">
        <v>32.128017990030799</v>
      </c>
      <c r="BY80" s="39">
        <v>32.192636891016903</v>
      </c>
      <c r="BZ80" s="39">
        <v>32.257912502341902</v>
      </c>
      <c r="CA80" s="39">
        <v>32.323627700854999</v>
      </c>
      <c r="CB80" s="39">
        <v>32.389345283676597</v>
      </c>
      <c r="CC80" s="39">
        <v>32.454212680511198</v>
      </c>
      <c r="CD80" s="39">
        <v>32.516711791238102</v>
      </c>
      <c r="CE80" s="39">
        <v>32.574443153778901</v>
      </c>
      <c r="CF80" s="39">
        <v>32.624080750413903</v>
      </c>
      <c r="CG80" s="39">
        <v>32.623997955867601</v>
      </c>
      <c r="CH80" s="39">
        <v>32.574126358651</v>
      </c>
      <c r="CI80" s="39">
        <v>32.516325581710099</v>
      </c>
      <c r="CJ80" s="39">
        <v>32.453772958109496</v>
      </c>
      <c r="CK80" s="39">
        <v>32.388861477201303</v>
      </c>
      <c r="CL80" s="39">
        <v>32.323103215411699</v>
      </c>
      <c r="CM80" s="39">
        <v>32.257347781185999</v>
      </c>
      <c r="CN80" s="39">
        <v>32.192029283301203</v>
      </c>
      <c r="CO80" s="39">
        <v>32.127360841081298</v>
      </c>
      <c r="CP80" s="39">
        <v>32.063457654594202</v>
      </c>
      <c r="CQ80" s="39">
        <v>32.062041938176201</v>
      </c>
      <c r="CR80" s="39">
        <v>32.126050960978297</v>
      </c>
      <c r="CS80" s="39">
        <v>32.190817886561703</v>
      </c>
      <c r="CT80" s="39">
        <v>32.256233544999503</v>
      </c>
      <c r="CU80" s="39">
        <v>32.322088950280097</v>
      </c>
      <c r="CV80" s="39">
        <v>32.387939416902498</v>
      </c>
      <c r="CW80" s="39">
        <v>32.4529556085336</v>
      </c>
      <c r="CX80" s="39">
        <v>32.515621466619102</v>
      </c>
      <c r="CY80" s="39">
        <v>32.573546928758901</v>
      </c>
      <c r="CZ80" s="39">
        <v>32.623409612944101</v>
      </c>
      <c r="DA80" s="39">
        <v>32.622646727599196</v>
      </c>
      <c r="DB80" s="39">
        <v>32.572790567541098</v>
      </c>
      <c r="DC80" s="39">
        <v>32.514969557687301</v>
      </c>
      <c r="DD80" s="39">
        <v>32.452367573393097</v>
      </c>
      <c r="DE80" s="39">
        <v>32.387390251209503</v>
      </c>
      <c r="DF80" s="39">
        <v>32.321556382671801</v>
      </c>
      <c r="DG80" s="39">
        <v>32.255718490896598</v>
      </c>
      <c r="DH80" s="39">
        <v>32.190311571897098</v>
      </c>
      <c r="DI80" s="39">
        <v>32.125548680416102</v>
      </c>
      <c r="DJ80" s="39">
        <v>32.061544536388801</v>
      </c>
      <c r="DK80" s="39">
        <v>32.062968994602798</v>
      </c>
      <c r="DL80" s="39">
        <v>32.126866274535899</v>
      </c>
      <c r="DM80" s="39">
        <v>32.191529794653498</v>
      </c>
      <c r="DN80" s="39">
        <v>32.256846730513601</v>
      </c>
      <c r="DO80" s="39">
        <v>32.322598605274898</v>
      </c>
      <c r="DP80" s="39">
        <v>32.3883454043808</v>
      </c>
      <c r="DQ80" s="39">
        <v>32.453228935876098</v>
      </c>
      <c r="DR80" s="39">
        <v>32.5157211970864</v>
      </c>
      <c r="DS80" s="39">
        <v>32.573407161417997</v>
      </c>
      <c r="DT80" s="39">
        <v>32.6229393291188</v>
      </c>
      <c r="DU80" s="39">
        <v>32.623304688589798</v>
      </c>
      <c r="DV80" s="39">
        <v>32.573689008408799</v>
      </c>
      <c r="DW80" s="39">
        <v>32.516063942929101</v>
      </c>
      <c r="DX80" s="39">
        <v>32.453630167748599</v>
      </c>
      <c r="DY80" s="39">
        <v>32.388801797796901</v>
      </c>
      <c r="DZ80" s="39">
        <v>32.323107042386098</v>
      </c>
      <c r="EA80" s="39">
        <v>32.257406423225099</v>
      </c>
      <c r="EB80" s="39">
        <v>32.1921408288664</v>
      </c>
      <c r="EC80" s="39">
        <v>32.127527297463097</v>
      </c>
      <c r="ED80" s="39">
        <v>32.063683800073598</v>
      </c>
      <c r="EE80" s="39">
        <v>32.062255908877397</v>
      </c>
      <c r="EF80" s="39">
        <v>32.126206737182002</v>
      </c>
      <c r="EG80" s="39">
        <v>32.190920043615399</v>
      </c>
      <c r="EH80" s="39">
        <v>32.256284058750197</v>
      </c>
      <c r="EI80" s="39">
        <v>32.322081708514503</v>
      </c>
      <c r="EJ80" s="39">
        <v>32.387874883257801</v>
      </c>
      <c r="EK80" s="39">
        <v>32.452808080854098</v>
      </c>
      <c r="EL80" s="39">
        <v>32.515356435858301</v>
      </c>
      <c r="EM80" s="39">
        <v>32.573107723178403</v>
      </c>
      <c r="EN80" s="39">
        <v>32.622715656974599</v>
      </c>
      <c r="EO80" s="39">
        <v>32.622410435741202</v>
      </c>
      <c r="EP80" s="39">
        <v>32.572491500673102</v>
      </c>
      <c r="EQ80" s="39">
        <v>32.5146056055641</v>
      </c>
      <c r="ER80" s="39">
        <v>32.451947909272498</v>
      </c>
      <c r="ES80" s="39">
        <v>32.386921274516098</v>
      </c>
      <c r="ET80" s="39">
        <v>32.321041361043299</v>
      </c>
      <c r="EU80" s="39">
        <v>32.2551580444973</v>
      </c>
      <c r="EV80" s="39">
        <v>32.189704375704899</v>
      </c>
      <c r="EW80" s="39">
        <v>32.124892099303899</v>
      </c>
      <c r="EX80" s="39">
        <v>32.0608348699121</v>
      </c>
      <c r="EY80" s="39">
        <v>32.061825524723403</v>
      </c>
      <c r="EZ80" s="39">
        <v>32.125934233179898</v>
      </c>
      <c r="FA80" s="39">
        <v>32.190791983195297</v>
      </c>
      <c r="FB80" s="39">
        <v>32.256279696878899</v>
      </c>
      <c r="FC80" s="39">
        <v>32.322190905432997</v>
      </c>
      <c r="FD80" s="39">
        <v>32.388102459568401</v>
      </c>
      <c r="FE80" s="39">
        <v>32.453182225888099</v>
      </c>
      <c r="FF80" s="39">
        <v>32.515939463973098</v>
      </c>
      <c r="FG80" s="39">
        <v>32.574007737550701</v>
      </c>
      <c r="FH80" s="39">
        <v>32.624094746439297</v>
      </c>
      <c r="FI80" s="39">
        <v>32.624670460622497</v>
      </c>
      <c r="FJ80" s="39">
        <v>32.574565486043497</v>
      </c>
      <c r="FK80" s="39">
        <v>32.516613505037697</v>
      </c>
      <c r="FL80" s="39">
        <v>32.453962933157101</v>
      </c>
      <c r="FM80" s="39">
        <v>32.388981631112998</v>
      </c>
      <c r="FN80" s="39">
        <v>32.323163112077701</v>
      </c>
      <c r="FO80" s="39">
        <v>32.257344145007998</v>
      </c>
      <c r="FP80" s="39">
        <v>32.191949894634398</v>
      </c>
      <c r="FQ80" s="39">
        <v>32.127188875875603</v>
      </c>
      <c r="FR80" s="39">
        <v>32.0632292094893</v>
      </c>
      <c r="FS80" s="39">
        <v>32.064639647025999</v>
      </c>
      <c r="FT80" s="39">
        <v>32.128495368100502</v>
      </c>
      <c r="FU80" s="39">
        <v>32.193119076444198</v>
      </c>
      <c r="FV80" s="39">
        <v>32.258420570977499</v>
      </c>
      <c r="FW80" s="39">
        <v>32.324157374434797</v>
      </c>
      <c r="FX80" s="39">
        <v>32.389893100244201</v>
      </c>
      <c r="FY80" s="39">
        <v>32.454785886497397</v>
      </c>
      <c r="FZ80" s="39">
        <v>32.517333656902302</v>
      </c>
      <c r="GA80" s="39">
        <v>32.575159801108001</v>
      </c>
      <c r="GB80" s="39">
        <v>32.625114636732</v>
      </c>
      <c r="GC80" s="39">
        <v>32.624890876957501</v>
      </c>
      <c r="GD80" s="39">
        <v>32.574971152946503</v>
      </c>
      <c r="GE80" s="39">
        <v>32.516962686667398</v>
      </c>
      <c r="GF80" s="39">
        <v>32.454364155131202</v>
      </c>
      <c r="GG80" s="39">
        <v>32.389429660982699</v>
      </c>
      <c r="GH80" s="39">
        <v>32.323655171277103</v>
      </c>
      <c r="GI80" s="39">
        <v>32.257879867302599</v>
      </c>
      <c r="GJ80" s="39">
        <v>32.192530703838102</v>
      </c>
      <c r="GK80" s="39">
        <v>32.127842053088202</v>
      </c>
      <c r="GL80" s="39">
        <v>32.063933583025403</v>
      </c>
      <c r="GM80" s="39">
        <v>32.062526520224999</v>
      </c>
      <c r="GN80" s="39">
        <v>32.126559906852201</v>
      </c>
      <c r="GO80" s="39">
        <v>32.191370322387201</v>
      </c>
      <c r="GP80" s="39">
        <v>32.2568133189543</v>
      </c>
      <c r="GQ80" s="39">
        <v>32.322681166358102</v>
      </c>
      <c r="GR80" s="39">
        <v>32.3885489940726</v>
      </c>
      <c r="GS80" s="39">
        <v>32.453582249504002</v>
      </c>
      <c r="GT80" s="39">
        <v>32.516287364719901</v>
      </c>
      <c r="GU80" s="39">
        <v>32.574295358087099</v>
      </c>
      <c r="GV80" s="39">
        <v>32.624312785007497</v>
      </c>
      <c r="GW80" s="39">
        <v>32.626229479663799</v>
      </c>
      <c r="GX80" s="39">
        <v>32.5757597155879</v>
      </c>
      <c r="GY80" s="39">
        <v>32.517574329736398</v>
      </c>
      <c r="GZ80" s="39">
        <v>32.454780560431999</v>
      </c>
      <c r="HA80" s="39">
        <v>32.389711124253303</v>
      </c>
      <c r="HB80" s="39">
        <v>32.323834335438399</v>
      </c>
      <c r="HC80" s="39">
        <v>32.257970729022396</v>
      </c>
      <c r="HD80" s="39">
        <v>32.192535732300598</v>
      </c>
      <c r="HE80" s="39">
        <v>32.127730454559703</v>
      </c>
      <c r="HF80" s="39">
        <v>32.063660564418598</v>
      </c>
      <c r="HG80" s="39">
        <v>32.0650023268634</v>
      </c>
      <c r="HH80" s="39">
        <v>32.128971563974702</v>
      </c>
      <c r="HI80" s="39">
        <v>32.193683239891399</v>
      </c>
      <c r="HJ80" s="39">
        <v>32.259033485950397</v>
      </c>
      <c r="HK80" s="39">
        <v>32.324816644592303</v>
      </c>
      <c r="HL80" s="39">
        <v>32.390612272231699</v>
      </c>
      <c r="HM80" s="39">
        <v>32.455594974651902</v>
      </c>
      <c r="HN80" s="39">
        <v>32.518288050422903</v>
      </c>
      <c r="HO80" s="39">
        <v>32.576350167229897</v>
      </c>
      <c r="HP80" s="39">
        <v>32.626527540800197</v>
      </c>
      <c r="HQ80" s="39">
        <v>32.626882766782799</v>
      </c>
      <c r="HR80" s="39">
        <v>32.576619465727198</v>
      </c>
      <c r="HS80" s="39">
        <v>32.518612695514001</v>
      </c>
      <c r="HT80" s="39">
        <v>32.455973564749897</v>
      </c>
      <c r="HU80" s="39">
        <v>32.391042292169097</v>
      </c>
      <c r="HV80" s="39">
        <v>32.325295510998103</v>
      </c>
      <c r="HW80" s="39">
        <v>32.259560808560401</v>
      </c>
      <c r="HX80" s="39">
        <v>32.1942588251922</v>
      </c>
      <c r="HY80" s="39">
        <v>32.129594236130998</v>
      </c>
      <c r="HZ80" s="39">
        <v>32.065675655798202</v>
      </c>
      <c r="IA80" s="39">
        <v>32.064330631845003</v>
      </c>
      <c r="IB80" s="39">
        <v>32.128350305086201</v>
      </c>
      <c r="IC80" s="39">
        <v>32.193108876866702</v>
      </c>
      <c r="ID80" s="39">
        <v>32.258503435868299</v>
      </c>
      <c r="IE80" s="39">
        <v>32.324329577416698</v>
      </c>
      <c r="IF80" s="39">
        <v>32.390168544803203</v>
      </c>
      <c r="IG80" s="39">
        <v>32.455197315307103</v>
      </c>
      <c r="IH80" s="39">
        <v>32.517941958340401</v>
      </c>
      <c r="II80" s="39">
        <v>32.576063633266102</v>
      </c>
      <c r="IJ80" s="39">
        <v>32.626309671998399</v>
      </c>
      <c r="IK80" s="39">
        <v>32.6260118380007</v>
      </c>
      <c r="IL80" s="39">
        <v>32.575473665820297</v>
      </c>
      <c r="IM80" s="39">
        <v>32.517229069561097</v>
      </c>
      <c r="IN80" s="39">
        <v>32.454384072261803</v>
      </c>
      <c r="IO80" s="39">
        <v>32.389268886840398</v>
      </c>
      <c r="IP80" s="39">
        <v>32.3233490630248</v>
      </c>
      <c r="IQ80" s="39">
        <v>32.257442799538197</v>
      </c>
      <c r="IR80" s="39">
        <v>32.191963802405297</v>
      </c>
      <c r="IS80" s="39">
        <v>32.127112007540198</v>
      </c>
      <c r="IT80" s="39">
        <v>32.062992117664002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4.1027427091245601</v>
      </c>
      <c r="F81" s="14">
        <v>4.16132340812233</v>
      </c>
      <c r="G81" s="14">
        <v>4.2247167036789399</v>
      </c>
      <c r="H81" s="14">
        <v>4.29067472800544</v>
      </c>
      <c r="I81" s="14">
        <v>4.35745847522952</v>
      </c>
      <c r="J81" s="14">
        <v>4.4239648440165302</v>
      </c>
      <c r="K81" s="39">
        <v>4.4895188634217602</v>
      </c>
      <c r="L81" s="39">
        <v>4.5538262706533397</v>
      </c>
      <c r="M81" s="39">
        <v>4.6168184449272998</v>
      </c>
      <c r="N81" s="39">
        <v>4.6785522983260499</v>
      </c>
      <c r="O81" s="39">
        <v>4.6774367551347797</v>
      </c>
      <c r="P81" s="39">
        <v>4.6157771682651099</v>
      </c>
      <c r="Q81" s="39">
        <v>4.5528533178274699</v>
      </c>
      <c r="R81" s="39">
        <v>4.4886106298137003</v>
      </c>
      <c r="S81" s="39">
        <v>4.4231146645539701</v>
      </c>
      <c r="T81" s="39">
        <v>4.3566819902124898</v>
      </c>
      <c r="U81" s="39">
        <v>4.2899561442316196</v>
      </c>
      <c r="V81" s="39">
        <v>4.2240795549826702</v>
      </c>
      <c r="W81" s="39">
        <v>4.1607831840902501</v>
      </c>
      <c r="X81" s="39">
        <v>4.1023958115027002</v>
      </c>
      <c r="Y81" s="39">
        <v>4.1021145599937601</v>
      </c>
      <c r="Z81" s="39">
        <v>4.1605311362883803</v>
      </c>
      <c r="AA81" s="39">
        <v>4.2237814678716497</v>
      </c>
      <c r="AB81" s="39">
        <v>4.2896156912861603</v>
      </c>
      <c r="AC81" s="39">
        <v>4.3563026058406598</v>
      </c>
      <c r="AD81" s="39">
        <v>4.4226989848517304</v>
      </c>
      <c r="AE81" s="39">
        <v>4.4881504612194796</v>
      </c>
      <c r="AF81" s="39">
        <v>4.55236507962268</v>
      </c>
      <c r="AG81" s="39">
        <v>4.6152545123991802</v>
      </c>
      <c r="AH81" s="39">
        <v>4.6768766748755199</v>
      </c>
      <c r="AI81" s="39">
        <v>4.6779952941756902</v>
      </c>
      <c r="AJ81" s="39">
        <v>4.61629847745386</v>
      </c>
      <c r="AK81" s="39">
        <v>4.5533403801938297</v>
      </c>
      <c r="AL81" s="39">
        <v>4.4890652556848201</v>
      </c>
      <c r="AM81" s="39">
        <v>4.4235372410069003</v>
      </c>
      <c r="AN81" s="39">
        <v>4.3570713235062</v>
      </c>
      <c r="AO81" s="39">
        <v>4.2903091437705498</v>
      </c>
      <c r="AP81" s="39">
        <v>4.2243912795598897</v>
      </c>
      <c r="AQ81" s="39">
        <v>4.1610472476348797</v>
      </c>
      <c r="AR81" s="39">
        <v>4.1026052784850497</v>
      </c>
      <c r="AS81" s="39">
        <v>4.1029518501914302</v>
      </c>
      <c r="AT81" s="39">
        <v>4.1615868712039701</v>
      </c>
      <c r="AU81" s="39">
        <v>4.2250275407793501</v>
      </c>
      <c r="AV81" s="39">
        <v>4.2910265515706696</v>
      </c>
      <c r="AW81" s="39">
        <v>4.3578584964409703</v>
      </c>
      <c r="AX81" s="39">
        <v>4.4243875548809601</v>
      </c>
      <c r="AY81" s="39">
        <v>4.4899668051779198</v>
      </c>
      <c r="AZ81" s="39">
        <v>4.5543109929210104</v>
      </c>
      <c r="BA81" s="39">
        <v>4.6173370756177201</v>
      </c>
      <c r="BB81" s="39">
        <v>4.6791077743116496</v>
      </c>
      <c r="BC81" s="39">
        <v>4.68194485474893</v>
      </c>
      <c r="BD81" s="39">
        <v>4.6201388844157201</v>
      </c>
      <c r="BE81" s="39">
        <v>4.5570758064023797</v>
      </c>
      <c r="BF81" s="39">
        <v>4.4926983419085804</v>
      </c>
      <c r="BG81" s="39">
        <v>4.42707104050944</v>
      </c>
      <c r="BH81" s="39">
        <v>4.36049887497356</v>
      </c>
      <c r="BI81" s="39">
        <v>4.2936432564423201</v>
      </c>
      <c r="BJ81" s="39">
        <v>4.2276125936074802</v>
      </c>
      <c r="BK81" s="39">
        <v>4.1642316866108899</v>
      </c>
      <c r="BL81" s="39">
        <v>4.1057591470630097</v>
      </c>
      <c r="BM81" s="39">
        <v>4.1052673921999503</v>
      </c>
      <c r="BN81" s="39">
        <v>4.1637083056648398</v>
      </c>
      <c r="BO81" s="39">
        <v>4.2270201031114496</v>
      </c>
      <c r="BP81" s="39">
        <v>4.2929371783899697</v>
      </c>
      <c r="BQ81" s="39">
        <v>4.3597174774593803</v>
      </c>
      <c r="BR81" s="39">
        <v>4.42621189335902</v>
      </c>
      <c r="BS81" s="39">
        <v>4.4917636795481197</v>
      </c>
      <c r="BT81" s="39">
        <v>4.5560806754354397</v>
      </c>
      <c r="BU81" s="39">
        <v>4.6190752743464598</v>
      </c>
      <c r="BV81" s="39">
        <v>4.6808068356746801</v>
      </c>
      <c r="BW81" s="39">
        <v>4.6796625104752998</v>
      </c>
      <c r="BX81" s="39">
        <v>4.6180061723448302</v>
      </c>
      <c r="BY81" s="39">
        <v>4.5550807485951497</v>
      </c>
      <c r="BZ81" s="39">
        <v>4.4908339870950096</v>
      </c>
      <c r="CA81" s="39">
        <v>4.4253350512192702</v>
      </c>
      <c r="CB81" s="39">
        <v>4.3589060114768499</v>
      </c>
      <c r="CC81" s="39">
        <v>4.29219878414197</v>
      </c>
      <c r="CD81" s="39">
        <v>4.2263676209596603</v>
      </c>
      <c r="CE81" s="39">
        <v>4.1631589722206499</v>
      </c>
      <c r="CF81" s="39">
        <v>4.1049200741551797</v>
      </c>
      <c r="CG81" s="39">
        <v>4.1050575290517397</v>
      </c>
      <c r="CH81" s="39">
        <v>4.1634399910696196</v>
      </c>
      <c r="CI81" s="39">
        <v>4.2267011866598798</v>
      </c>
      <c r="CJ81" s="39">
        <v>4.2925749049131703</v>
      </c>
      <c r="CK81" s="39">
        <v>4.3593175029149096</v>
      </c>
      <c r="CL81" s="39">
        <v>4.4257778350309103</v>
      </c>
      <c r="CM81" s="39">
        <v>4.4912971053605499</v>
      </c>
      <c r="CN81" s="39">
        <v>4.5555813134486502</v>
      </c>
      <c r="CO81" s="39">
        <v>4.6185414123475903</v>
      </c>
      <c r="CP81" s="39">
        <v>4.6802354612913204</v>
      </c>
      <c r="CQ81" s="39">
        <v>4.6813766400027204</v>
      </c>
      <c r="CR81" s="39">
        <v>4.6196077633672097</v>
      </c>
      <c r="CS81" s="39">
        <v>4.5565788384595001</v>
      </c>
      <c r="CT81" s="39">
        <v>4.4922338212250201</v>
      </c>
      <c r="CU81" s="39">
        <v>4.4266431241935003</v>
      </c>
      <c r="CV81" s="39">
        <v>4.3601063260686699</v>
      </c>
      <c r="CW81" s="39">
        <v>4.2932855668118304</v>
      </c>
      <c r="CX81" s="39">
        <v>4.2273243030364798</v>
      </c>
      <c r="CY81" s="39">
        <v>4.1639638239268901</v>
      </c>
      <c r="CZ81" s="39">
        <v>4.1055495816942997</v>
      </c>
      <c r="DA81" s="39">
        <v>4.1068649515865197</v>
      </c>
      <c r="DB81" s="39">
        <v>4.1653207348341104</v>
      </c>
      <c r="DC81" s="39">
        <v>4.2286549180661996</v>
      </c>
      <c r="DD81" s="39">
        <v>4.2946069537344096</v>
      </c>
      <c r="DE81" s="39">
        <v>4.36143053293008</v>
      </c>
      <c r="DF81" s="39">
        <v>4.4279738810550198</v>
      </c>
      <c r="DG81" s="39">
        <v>4.4935787831121301</v>
      </c>
      <c r="DH81" s="39">
        <v>4.5579524500116202</v>
      </c>
      <c r="DI81" s="39">
        <v>4.6210070994318704</v>
      </c>
      <c r="DJ81" s="39">
        <v>4.6828022755185703</v>
      </c>
      <c r="DK81" s="39">
        <v>4.6816542315213896</v>
      </c>
      <c r="DL81" s="39">
        <v>4.6199346077952796</v>
      </c>
      <c r="DM81" s="39">
        <v>4.5569494065037803</v>
      </c>
      <c r="DN81" s="39">
        <v>4.4926462244218497</v>
      </c>
      <c r="DO81" s="39">
        <v>4.4270943642988403</v>
      </c>
      <c r="DP81" s="39">
        <v>4.3606166259541004</v>
      </c>
      <c r="DQ81" s="39">
        <v>4.2938663955412997</v>
      </c>
      <c r="DR81" s="39">
        <v>4.22800062326528</v>
      </c>
      <c r="DS81" s="39">
        <v>4.1647700514690804</v>
      </c>
      <c r="DT81" s="39">
        <v>4.10652804555128</v>
      </c>
      <c r="DU81" s="39">
        <v>4.1062449963367396</v>
      </c>
      <c r="DV81" s="39">
        <v>4.1645129845202504</v>
      </c>
      <c r="DW81" s="39">
        <v>4.2276942061208702</v>
      </c>
      <c r="DX81" s="39">
        <v>4.2935151707756098</v>
      </c>
      <c r="DY81" s="39">
        <v>4.3602247637760199</v>
      </c>
      <c r="DZ81" s="39">
        <v>4.4266650481765097</v>
      </c>
      <c r="EA81" s="39">
        <v>4.4921716051227696</v>
      </c>
      <c r="EB81" s="39">
        <v>4.5564460679574896</v>
      </c>
      <c r="EC81" s="39">
        <v>4.6193962796191004</v>
      </c>
      <c r="ED81" s="39">
        <v>4.6810778251425598</v>
      </c>
      <c r="EE81" s="39">
        <v>4.6822290461329796</v>
      </c>
      <c r="EF81" s="39">
        <v>4.6204715460357804</v>
      </c>
      <c r="EG81" s="39">
        <v>4.5574515325373</v>
      </c>
      <c r="EH81" s="39">
        <v>4.4931153193656197</v>
      </c>
      <c r="EI81" s="39">
        <v>4.4275306392014304</v>
      </c>
      <c r="EJ81" s="39">
        <v>4.3610185422995702</v>
      </c>
      <c r="EK81" s="39">
        <v>4.2942303092748304</v>
      </c>
      <c r="EL81" s="39">
        <v>4.2283208378420696</v>
      </c>
      <c r="EM81" s="39">
        <v>4.1650392738029396</v>
      </c>
      <c r="EN81" s="39">
        <v>4.1067383879296502</v>
      </c>
      <c r="EO81" s="39">
        <v>4.1070858940025499</v>
      </c>
      <c r="EP81" s="39">
        <v>4.1655894225417498</v>
      </c>
      <c r="EQ81" s="39">
        <v>4.2289742731976796</v>
      </c>
      <c r="ER81" s="39">
        <v>4.2949696906642396</v>
      </c>
      <c r="ES81" s="39">
        <v>4.3618309629914602</v>
      </c>
      <c r="ET81" s="39">
        <v>4.4284083677725503</v>
      </c>
      <c r="EU81" s="39">
        <v>4.4940457484766902</v>
      </c>
      <c r="EV81" s="39">
        <v>4.5584521628600703</v>
      </c>
      <c r="EW81" s="39">
        <v>4.6215412730442598</v>
      </c>
      <c r="EX81" s="39">
        <v>4.6833739266555696</v>
      </c>
      <c r="EY81" s="39">
        <v>4.6805317290655202</v>
      </c>
      <c r="EZ81" s="39">
        <v>4.6187403482911504</v>
      </c>
      <c r="FA81" s="39">
        <v>4.5556900003515297</v>
      </c>
      <c r="FB81" s="39">
        <v>4.4913271822620597</v>
      </c>
      <c r="FC81" s="39">
        <v>4.4257143462231197</v>
      </c>
      <c r="FD81" s="39">
        <v>4.35916509725301</v>
      </c>
      <c r="FE81" s="39">
        <v>4.2923199298074097</v>
      </c>
      <c r="FF81" s="39">
        <v>4.22631948163336</v>
      </c>
      <c r="FG81" s="39">
        <v>4.1628953784628502</v>
      </c>
      <c r="FH81" s="39">
        <v>4.1043809123152801</v>
      </c>
      <c r="FI81" s="39">
        <v>4.1038891261410297</v>
      </c>
      <c r="FJ81" s="39">
        <v>4.1623785461133398</v>
      </c>
      <c r="FK81" s="39">
        <v>4.2257088492184396</v>
      </c>
      <c r="FL81" s="39">
        <v>4.2916256246435003</v>
      </c>
      <c r="FM81" s="39">
        <v>4.35839554577157</v>
      </c>
      <c r="FN81" s="39">
        <v>4.4248753090368602</v>
      </c>
      <c r="FO81" s="39">
        <v>4.4904116042152804</v>
      </c>
      <c r="FP81" s="39">
        <v>4.5547140549505203</v>
      </c>
      <c r="FQ81" s="39">
        <v>4.6176953067218296</v>
      </c>
      <c r="FR81" s="39">
        <v>4.6794004587745697</v>
      </c>
      <c r="FS81" s="39">
        <v>4.6782629475186503</v>
      </c>
      <c r="FT81" s="39">
        <v>4.6166319291031002</v>
      </c>
      <c r="FU81" s="39">
        <v>4.5537314174803001</v>
      </c>
      <c r="FV81" s="39">
        <v>4.4895010758930898</v>
      </c>
      <c r="FW81" s="39">
        <v>4.4240171539175899</v>
      </c>
      <c r="FX81" s="39">
        <v>4.3576015893680102</v>
      </c>
      <c r="FY81" s="39">
        <v>4.2909025253793498</v>
      </c>
      <c r="FZ81" s="39">
        <v>4.2250680568285599</v>
      </c>
      <c r="GA81" s="39">
        <v>4.1618356322265999</v>
      </c>
      <c r="GB81" s="39">
        <v>4.10346988385953</v>
      </c>
      <c r="GC81" s="39">
        <v>4.1036793805665903</v>
      </c>
      <c r="GD81" s="39">
        <v>4.1620509462066</v>
      </c>
      <c r="GE81" s="39">
        <v>4.2253955926213598</v>
      </c>
      <c r="GF81" s="39">
        <v>4.2912709622949503</v>
      </c>
      <c r="GG81" s="39">
        <v>4.35800429436215</v>
      </c>
      <c r="GH81" s="39">
        <v>4.4244505699907997</v>
      </c>
      <c r="GI81" s="39">
        <v>4.4899545995297698</v>
      </c>
      <c r="GJ81" s="39">
        <v>4.5542243119541901</v>
      </c>
      <c r="GK81" s="39">
        <v>4.6171641148134102</v>
      </c>
      <c r="GL81" s="39">
        <v>4.6788324841257003</v>
      </c>
      <c r="GM81" s="39">
        <v>4.6799668777547998</v>
      </c>
      <c r="GN81" s="39">
        <v>4.6182187647256301</v>
      </c>
      <c r="GO81" s="39">
        <v>4.5552026164498196</v>
      </c>
      <c r="GP81" s="39">
        <v>4.4908721937381904</v>
      </c>
      <c r="GQ81" s="39">
        <v>4.4252913670874001</v>
      </c>
      <c r="GR81" s="39">
        <v>4.35877532750344</v>
      </c>
      <c r="GS81" s="39">
        <v>4.2919664747954096</v>
      </c>
      <c r="GT81" s="39">
        <v>4.2260073086432497</v>
      </c>
      <c r="GU81" s="39">
        <v>4.1626309124744401</v>
      </c>
      <c r="GV81" s="39">
        <v>4.1041711389199298</v>
      </c>
      <c r="GW81" s="39">
        <v>4.1014048212108296</v>
      </c>
      <c r="GX81" s="39">
        <v>4.1600209525919203</v>
      </c>
      <c r="GY81" s="39">
        <v>4.22342877692118</v>
      </c>
      <c r="GZ81" s="39">
        <v>4.2893862012204602</v>
      </c>
      <c r="HA81" s="39">
        <v>4.3561713073840496</v>
      </c>
      <c r="HB81" s="39">
        <v>4.4226501543435504</v>
      </c>
      <c r="HC81" s="39">
        <v>4.4881766007417596</v>
      </c>
      <c r="HD81" s="39">
        <v>4.5524654765715802</v>
      </c>
      <c r="HE81" s="39">
        <v>4.6154335610361299</v>
      </c>
      <c r="HF81" s="39">
        <v>4.6771431316272203</v>
      </c>
      <c r="HG81" s="39">
        <v>4.6760341761812203</v>
      </c>
      <c r="HH81" s="39">
        <v>4.6143981757978896</v>
      </c>
      <c r="HI81" s="39">
        <v>4.5514978196641396</v>
      </c>
      <c r="HJ81" s="39">
        <v>4.4872777613136101</v>
      </c>
      <c r="HK81" s="39">
        <v>4.4218023939400597</v>
      </c>
      <c r="HL81" s="39">
        <v>4.35538648941621</v>
      </c>
      <c r="HM81" s="39">
        <v>4.2886709224903798</v>
      </c>
      <c r="HN81" s="39">
        <v>4.2227943616456303</v>
      </c>
      <c r="HO81" s="39">
        <v>4.1594828066418996</v>
      </c>
      <c r="HP81" s="39">
        <v>4.1010589717889996</v>
      </c>
      <c r="HQ81" s="39">
        <v>4.1007786238289201</v>
      </c>
      <c r="HR81" s="39">
        <v>4.15923175522747</v>
      </c>
      <c r="HS81" s="39">
        <v>4.2224975914124503</v>
      </c>
      <c r="HT81" s="39">
        <v>4.2883320756053003</v>
      </c>
      <c r="HU81" s="39">
        <v>4.3550089766800602</v>
      </c>
      <c r="HV81" s="39">
        <v>4.4213888391823302</v>
      </c>
      <c r="HW81" s="39">
        <v>4.4868199796376098</v>
      </c>
      <c r="HX81" s="39">
        <v>4.5510122435370697</v>
      </c>
      <c r="HY81" s="39">
        <v>4.6138784830016801</v>
      </c>
      <c r="HZ81" s="39">
        <v>4.67547741108464</v>
      </c>
      <c r="IA81" s="39">
        <v>4.6765894142818798</v>
      </c>
      <c r="IB81" s="39">
        <v>4.6149165335099402</v>
      </c>
      <c r="IC81" s="39">
        <v>4.5519822293978596</v>
      </c>
      <c r="ID81" s="39">
        <v>4.4877299993338404</v>
      </c>
      <c r="IE81" s="39">
        <v>4.4222228297314201</v>
      </c>
      <c r="IF81" s="39">
        <v>4.3557739269131703</v>
      </c>
      <c r="IG81" s="39">
        <v>4.2890222851329902</v>
      </c>
      <c r="IH81" s="39">
        <v>4.2231047364391303</v>
      </c>
      <c r="II81" s="39">
        <v>4.1597458456452099</v>
      </c>
      <c r="IJ81" s="39">
        <v>4.1012677801716597</v>
      </c>
      <c r="IK81" s="39">
        <v>4.1016132794117297</v>
      </c>
      <c r="IL81" s="39">
        <v>4.1602833920386404</v>
      </c>
      <c r="IM81" s="39">
        <v>4.2237382679236299</v>
      </c>
      <c r="IN81" s="39">
        <v>4.2897363939014399</v>
      </c>
      <c r="IO81" s="39">
        <v>4.3565572926278202</v>
      </c>
      <c r="IP81" s="39">
        <v>4.4230688580921704</v>
      </c>
      <c r="IQ81" s="39">
        <v>4.4886267886932396</v>
      </c>
      <c r="IR81" s="39">
        <v>4.5529475650108404</v>
      </c>
      <c r="IS81" s="39">
        <v>4.6159492632448398</v>
      </c>
      <c r="IT81" s="39">
        <v>4.67769533485093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12.149592888372601</v>
      </c>
      <c r="F82" s="14">
        <v>12.202253595562899</v>
      </c>
      <c r="G82" s="14">
        <v>12.257136829718201</v>
      </c>
      <c r="H82" s="14">
        <v>12.3123137603102</v>
      </c>
      <c r="I82" s="14">
        <v>12.366494017880701</v>
      </c>
      <c r="J82" s="14">
        <v>12.418976723135</v>
      </c>
      <c r="K82" s="39">
        <v>12.469476237057</v>
      </c>
      <c r="L82" s="39">
        <v>12.517995196379999</v>
      </c>
      <c r="M82" s="39">
        <v>12.5646952602299</v>
      </c>
      <c r="N82" s="39">
        <v>12.609814974324401</v>
      </c>
      <c r="O82" s="39">
        <v>12.609169570033799</v>
      </c>
      <c r="P82" s="39">
        <v>12.564076943821799</v>
      </c>
      <c r="Q82" s="39">
        <v>12.5174006193821</v>
      </c>
      <c r="R82" s="39">
        <v>12.4689036971772</v>
      </c>
      <c r="S82" s="39">
        <v>12.418411057287701</v>
      </c>
      <c r="T82" s="39">
        <v>12.3659583040144</v>
      </c>
      <c r="U82" s="39">
        <v>12.311808156309301</v>
      </c>
      <c r="V82" s="39">
        <v>12.256670346818</v>
      </c>
      <c r="W82" s="39">
        <v>12.201841970430801</v>
      </c>
      <c r="X82" s="39">
        <v>12.149323489679199</v>
      </c>
      <c r="Y82" s="39">
        <v>12.1491094389662</v>
      </c>
      <c r="Z82" s="39">
        <v>12.201660712268801</v>
      </c>
      <c r="AA82" s="39">
        <v>12.2564599217782</v>
      </c>
      <c r="AB82" s="39">
        <v>12.3115737370468</v>
      </c>
      <c r="AC82" s="39">
        <v>12.365704512617899</v>
      </c>
      <c r="AD82" s="39">
        <v>12.418141443195999</v>
      </c>
      <c r="AE82" s="39">
        <v>12.468603155606001</v>
      </c>
      <c r="AF82" s="39">
        <v>12.517101874832401</v>
      </c>
      <c r="AG82" s="39">
        <v>12.563766161829999</v>
      </c>
      <c r="AH82" s="39">
        <v>12.608845057056699</v>
      </c>
      <c r="AI82" s="39">
        <v>12.6094928738265</v>
      </c>
      <c r="AJ82" s="39">
        <v>12.5643866416933</v>
      </c>
      <c r="AK82" s="39">
        <v>12.517698391977101</v>
      </c>
      <c r="AL82" s="39">
        <v>12.4691903996174</v>
      </c>
      <c r="AM82" s="39">
        <v>12.418686459379099</v>
      </c>
      <c r="AN82" s="39">
        <v>12.366220928601701</v>
      </c>
      <c r="AO82" s="39">
        <v>12.312054821625701</v>
      </c>
      <c r="AP82" s="39">
        <v>12.2568959668872</v>
      </c>
      <c r="AQ82" s="39">
        <v>12.2020395732882</v>
      </c>
      <c r="AR82" s="39">
        <v>12.149484688699999</v>
      </c>
      <c r="AS82" s="39">
        <v>12.149753740859801</v>
      </c>
      <c r="AT82" s="39">
        <v>12.202450557407399</v>
      </c>
      <c r="AU82" s="39">
        <v>12.257361566644899</v>
      </c>
      <c r="AV82" s="39">
        <v>12.3125593137633</v>
      </c>
      <c r="AW82" s="39">
        <v>12.3667537028953</v>
      </c>
      <c r="AX82" s="39">
        <v>12.4192415412403</v>
      </c>
      <c r="AY82" s="39">
        <v>12.4697480908477</v>
      </c>
      <c r="AZ82" s="39">
        <v>12.5182910367194</v>
      </c>
      <c r="BA82" s="39">
        <v>12.565002804188699</v>
      </c>
      <c r="BB82" s="39">
        <v>12.610135877518999</v>
      </c>
      <c r="BC82" s="39">
        <v>12.6145577902701</v>
      </c>
      <c r="BD82" s="39">
        <v>12.5693356711402</v>
      </c>
      <c r="BE82" s="39">
        <v>12.5225536674035</v>
      </c>
      <c r="BF82" s="39">
        <v>12.4739678222255</v>
      </c>
      <c r="BG82" s="39">
        <v>12.4234186609097</v>
      </c>
      <c r="BH82" s="39">
        <v>12.370875064196399</v>
      </c>
      <c r="BI82" s="39">
        <v>12.316642607928699</v>
      </c>
      <c r="BJ82" s="39">
        <v>12.261402847298401</v>
      </c>
      <c r="BK82" s="39">
        <v>12.2064935023581</v>
      </c>
      <c r="BL82" s="39">
        <v>12.1538831113154</v>
      </c>
      <c r="BM82" s="39">
        <v>12.153527504819699</v>
      </c>
      <c r="BN82" s="39">
        <v>12.2061317597457</v>
      </c>
      <c r="BO82" s="39">
        <v>12.260993864135999</v>
      </c>
      <c r="BP82" s="39">
        <v>12.316172979615301</v>
      </c>
      <c r="BQ82" s="39">
        <v>12.370368888669599</v>
      </c>
      <c r="BR82" s="39">
        <v>12.422872146684799</v>
      </c>
      <c r="BS82" s="39">
        <v>12.473405184712799</v>
      </c>
      <c r="BT82" s="39">
        <v>12.5219855539848</v>
      </c>
      <c r="BU82" s="39">
        <v>12.568747370743999</v>
      </c>
      <c r="BV82" s="39">
        <v>12.613945979969699</v>
      </c>
      <c r="BW82" s="39">
        <v>12.613329307170799</v>
      </c>
      <c r="BX82" s="39">
        <v>12.568154784812499</v>
      </c>
      <c r="BY82" s="39">
        <v>12.521413595635099</v>
      </c>
      <c r="BZ82" s="39">
        <v>12.4728653435683</v>
      </c>
      <c r="CA82" s="39">
        <v>12.422332313620201</v>
      </c>
      <c r="CB82" s="39">
        <v>12.3698493255069</v>
      </c>
      <c r="CC82" s="39">
        <v>12.3156806047008</v>
      </c>
      <c r="CD82" s="39">
        <v>12.2605406535145</v>
      </c>
      <c r="CE82" s="39">
        <v>12.2057352055461</v>
      </c>
      <c r="CF82" s="39">
        <v>12.1532773824021</v>
      </c>
      <c r="CG82" s="39">
        <v>12.153375957132701</v>
      </c>
      <c r="CH82" s="39">
        <v>12.2059420348674</v>
      </c>
      <c r="CI82" s="39">
        <v>12.260775353873001</v>
      </c>
      <c r="CJ82" s="39">
        <v>12.315933513685399</v>
      </c>
      <c r="CK82" s="39">
        <v>12.370114213206</v>
      </c>
      <c r="CL82" s="39">
        <v>12.422605900682701</v>
      </c>
      <c r="CM82" s="39">
        <v>12.473129168838399</v>
      </c>
      <c r="CN82" s="39">
        <v>12.5217000573991</v>
      </c>
      <c r="CO82" s="39">
        <v>12.5684516159296</v>
      </c>
      <c r="CP82" s="39">
        <v>12.6136382435947</v>
      </c>
      <c r="CQ82" s="39">
        <v>12.614252522404</v>
      </c>
      <c r="CR82" s="39">
        <v>12.5690420541824</v>
      </c>
      <c r="CS82" s="39">
        <v>12.522270089346099</v>
      </c>
      <c r="CT82" s="39">
        <v>12.473693519781101</v>
      </c>
      <c r="CU82" s="39">
        <v>12.4231467801124</v>
      </c>
      <c r="CV82" s="39">
        <v>12.370612775892299</v>
      </c>
      <c r="CW82" s="39">
        <v>12.3163989760929</v>
      </c>
      <c r="CX82" s="39">
        <v>12.261196133066701</v>
      </c>
      <c r="CY82" s="39">
        <v>12.206304297356301</v>
      </c>
      <c r="CZ82" s="39">
        <v>12.153731927634199</v>
      </c>
      <c r="DA82" s="39">
        <v>12.1557709269537</v>
      </c>
      <c r="DB82" s="39">
        <v>12.208414227456799</v>
      </c>
      <c r="DC82" s="39">
        <v>12.263311219574801</v>
      </c>
      <c r="DD82" s="39">
        <v>12.3185269649787</v>
      </c>
      <c r="DE82" s="39">
        <v>12.3727597330584</v>
      </c>
      <c r="DF82" s="39">
        <v>12.4252995946905</v>
      </c>
      <c r="DG82" s="39">
        <v>12.475869127711</v>
      </c>
      <c r="DH82" s="39">
        <v>12.5244864664046</v>
      </c>
      <c r="DI82" s="39">
        <v>12.5712863375973</v>
      </c>
      <c r="DJ82" s="39">
        <v>12.616525014106699</v>
      </c>
      <c r="DK82" s="39">
        <v>12.6159079716127</v>
      </c>
      <c r="DL82" s="39">
        <v>12.570693313466901</v>
      </c>
      <c r="DM82" s="39">
        <v>12.523913983003199</v>
      </c>
      <c r="DN82" s="39">
        <v>12.4753287299385</v>
      </c>
      <c r="DO82" s="39">
        <v>12.424759036625501</v>
      </c>
      <c r="DP82" s="39">
        <v>12.3722393703628</v>
      </c>
      <c r="DQ82" s="39">
        <v>12.3180337548586</v>
      </c>
      <c r="DR82" s="39">
        <v>12.262857202419999</v>
      </c>
      <c r="DS82" s="39">
        <v>12.208016988697</v>
      </c>
      <c r="DT82" s="39">
        <v>12.1555293065557</v>
      </c>
      <c r="DU82" s="39">
        <v>12.155324185463099</v>
      </c>
      <c r="DV82" s="39">
        <v>12.207843217969399</v>
      </c>
      <c r="DW82" s="39">
        <v>12.2626532644368</v>
      </c>
      <c r="DX82" s="39">
        <v>12.3178057218511</v>
      </c>
      <c r="DY82" s="39">
        <v>12.371992567655701</v>
      </c>
      <c r="DZ82" s="39">
        <v>12.424497506638399</v>
      </c>
      <c r="EA82" s="39">
        <v>12.4750375585482</v>
      </c>
      <c r="EB82" s="39">
        <v>12.5236262826727</v>
      </c>
      <c r="EC82" s="39">
        <v>12.570395174106</v>
      </c>
      <c r="ED82" s="39">
        <v>12.6155976350516</v>
      </c>
      <c r="EE82" s="39">
        <v>12.616217095912599</v>
      </c>
      <c r="EF82" s="39">
        <v>12.5709903662987</v>
      </c>
      <c r="EG82" s="39">
        <v>12.524200709579301</v>
      </c>
      <c r="EH82" s="39">
        <v>12.4756059609009</v>
      </c>
      <c r="EI82" s="39">
        <v>12.425026394520399</v>
      </c>
      <c r="EJ82" s="39">
        <v>12.372495086639001</v>
      </c>
      <c r="EK82" s="39">
        <v>12.3182741593707</v>
      </c>
      <c r="EL82" s="39">
        <v>12.2630765032015</v>
      </c>
      <c r="EM82" s="39">
        <v>12.2082072981039</v>
      </c>
      <c r="EN82" s="39">
        <v>12.1556811748894</v>
      </c>
      <c r="EO82" s="39">
        <v>12.155931291978399</v>
      </c>
      <c r="EP82" s="39">
        <v>12.2086039635773</v>
      </c>
      <c r="EQ82" s="39">
        <v>12.263529679548901</v>
      </c>
      <c r="ER82" s="39">
        <v>12.3187662815909</v>
      </c>
      <c r="ES82" s="39">
        <v>12.3730141365248</v>
      </c>
      <c r="ET82" s="39">
        <v>12.425565431495601</v>
      </c>
      <c r="EU82" s="39">
        <v>12.476144588737901</v>
      </c>
      <c r="EV82" s="39">
        <v>12.524771257481399</v>
      </c>
      <c r="EW82" s="39">
        <v>12.5715812323319</v>
      </c>
      <c r="EX82" s="39">
        <v>12.6168317323863</v>
      </c>
      <c r="EY82" s="39">
        <v>12.6122994456619</v>
      </c>
      <c r="EZ82" s="39">
        <v>12.567136003710401</v>
      </c>
      <c r="FA82" s="39">
        <v>12.520405656741501</v>
      </c>
      <c r="FB82" s="39">
        <v>12.471857213345301</v>
      </c>
      <c r="FC82" s="39">
        <v>12.4213122107465</v>
      </c>
      <c r="FD82" s="39">
        <v>12.368802944540301</v>
      </c>
      <c r="FE82" s="39">
        <v>12.314587863181799</v>
      </c>
      <c r="FF82" s="39">
        <v>12.2593726158882</v>
      </c>
      <c r="FG82" s="39">
        <v>12.2044512334129</v>
      </c>
      <c r="FH82" s="39">
        <v>12.151823697098999</v>
      </c>
      <c r="FI82" s="39">
        <v>12.151448023119301</v>
      </c>
      <c r="FJ82" s="39">
        <v>12.2040723152195</v>
      </c>
      <c r="FK82" s="39">
        <v>12.258936633353001</v>
      </c>
      <c r="FL82" s="39">
        <v>12.3141070233658</v>
      </c>
      <c r="FM82" s="39">
        <v>12.3682869993713</v>
      </c>
      <c r="FN82" s="39">
        <v>12.4207679203569</v>
      </c>
      <c r="FO82" s="39">
        <v>12.4712708385266</v>
      </c>
      <c r="FP82" s="39">
        <v>12.5198104040986</v>
      </c>
      <c r="FQ82" s="39">
        <v>12.56651839011</v>
      </c>
      <c r="FR82" s="39">
        <v>12.611690258500801</v>
      </c>
      <c r="FS82" s="39">
        <v>12.611076326476899</v>
      </c>
      <c r="FT82" s="39">
        <v>12.5659293199482</v>
      </c>
      <c r="FU82" s="39">
        <v>12.519215476601801</v>
      </c>
      <c r="FV82" s="39">
        <v>12.470707145749699</v>
      </c>
      <c r="FW82" s="39">
        <v>12.4202073958981</v>
      </c>
      <c r="FX82" s="39">
        <v>12.367749318969899</v>
      </c>
      <c r="FY82" s="39">
        <v>12.313598222122099</v>
      </c>
      <c r="FZ82" s="39">
        <v>12.2584674177868</v>
      </c>
      <c r="GA82" s="39">
        <v>12.2036585281156</v>
      </c>
      <c r="GB82" s="39">
        <v>12.151139184274999</v>
      </c>
      <c r="GC82" s="39">
        <v>12.151290610031101</v>
      </c>
      <c r="GD82" s="39">
        <v>12.203827563066399</v>
      </c>
      <c r="GE82" s="39">
        <v>12.2587099557238</v>
      </c>
      <c r="GF82" s="39">
        <v>12.313859322473901</v>
      </c>
      <c r="GG82" s="39">
        <v>12.368023254250801</v>
      </c>
      <c r="GH82" s="39">
        <v>12.420491328433</v>
      </c>
      <c r="GI82" s="39">
        <v>12.4709829248731</v>
      </c>
      <c r="GJ82" s="39">
        <v>12.5195113153933</v>
      </c>
      <c r="GK82" s="39">
        <v>12.566224859180499</v>
      </c>
      <c r="GL82" s="39">
        <v>12.611383886520301</v>
      </c>
      <c r="GM82" s="39">
        <v>12.611995448439</v>
      </c>
      <c r="GN82" s="39">
        <v>12.5668270750711</v>
      </c>
      <c r="GO82" s="39">
        <v>12.5201085165893</v>
      </c>
      <c r="GP82" s="39">
        <v>12.4715710018494</v>
      </c>
      <c r="GQ82" s="39">
        <v>12.421037162107201</v>
      </c>
      <c r="GR82" s="39">
        <v>12.368540541746199</v>
      </c>
      <c r="GS82" s="39">
        <v>12.314341298702599</v>
      </c>
      <c r="GT82" s="39">
        <v>12.259146994340799</v>
      </c>
      <c r="GU82" s="39">
        <v>12.204253556856001</v>
      </c>
      <c r="GV82" s="39">
        <v>12.151662395923699</v>
      </c>
      <c r="GW82" s="39">
        <v>12.147589966907701</v>
      </c>
      <c r="GX82" s="39">
        <v>12.200250191271699</v>
      </c>
      <c r="GY82" s="39">
        <v>12.2551241183643</v>
      </c>
      <c r="GZ82" s="39">
        <v>12.3102864778784</v>
      </c>
      <c r="HA82" s="39">
        <v>12.364447863450399</v>
      </c>
      <c r="HB82" s="39">
        <v>12.4169048076733</v>
      </c>
      <c r="HC82" s="39">
        <v>12.4673818046889</v>
      </c>
      <c r="HD82" s="39">
        <v>12.5158954835705</v>
      </c>
      <c r="HE82" s="39">
        <v>12.562577351814101</v>
      </c>
      <c r="HF82" s="39">
        <v>12.607678730749599</v>
      </c>
      <c r="HG82" s="39">
        <v>12.6070362684267</v>
      </c>
      <c r="HH82" s="39">
        <v>12.561961781134</v>
      </c>
      <c r="HI82" s="39">
        <v>12.515303498908301</v>
      </c>
      <c r="HJ82" s="39">
        <v>12.4668247769657</v>
      </c>
      <c r="HK82" s="39">
        <v>12.416350555792199</v>
      </c>
      <c r="HL82" s="39">
        <v>12.3639159902726</v>
      </c>
      <c r="HM82" s="39">
        <v>12.3097829323303</v>
      </c>
      <c r="HN82" s="39">
        <v>12.254659464139401</v>
      </c>
      <c r="HO82" s="39">
        <v>12.1998400774283</v>
      </c>
      <c r="HP82" s="39">
        <v>12.1473214920078</v>
      </c>
      <c r="HQ82" s="39">
        <v>12.147108049740099</v>
      </c>
      <c r="HR82" s="39">
        <v>12.1996595151079</v>
      </c>
      <c r="HS82" s="39">
        <v>12.2544499051881</v>
      </c>
      <c r="HT82" s="39">
        <v>12.309549507944901</v>
      </c>
      <c r="HU82" s="39">
        <v>12.3636632901434</v>
      </c>
      <c r="HV82" s="39">
        <v>12.416082109264799</v>
      </c>
      <c r="HW82" s="39">
        <v>12.466525513211099</v>
      </c>
      <c r="HX82" s="39">
        <v>12.515006062612301</v>
      </c>
      <c r="HY82" s="39">
        <v>12.561652386281301</v>
      </c>
      <c r="HZ82" s="39">
        <v>12.606713243409599</v>
      </c>
      <c r="IA82" s="39">
        <v>12.6073580956044</v>
      </c>
      <c r="IB82" s="39">
        <v>12.562270101404099</v>
      </c>
      <c r="IC82" s="39">
        <v>12.5155999712913</v>
      </c>
      <c r="ID82" s="39">
        <v>12.4671102438028</v>
      </c>
      <c r="IE82" s="39">
        <v>12.416624784071301</v>
      </c>
      <c r="IF82" s="39">
        <v>12.364177509546099</v>
      </c>
      <c r="IG82" s="39">
        <v>12.3100285799945</v>
      </c>
      <c r="IH82" s="39">
        <v>12.2548841860055</v>
      </c>
      <c r="II82" s="39">
        <v>12.200036945119001</v>
      </c>
      <c r="IJ82" s="39">
        <v>12.147482170770401</v>
      </c>
      <c r="IK82" s="39">
        <v>12.1477502708176</v>
      </c>
      <c r="IL82" s="39">
        <v>12.200446421251399</v>
      </c>
      <c r="IM82" s="39">
        <v>12.255347961246001</v>
      </c>
      <c r="IN82" s="39">
        <v>12.310531020336599</v>
      </c>
      <c r="IO82" s="39">
        <v>12.3647080676367</v>
      </c>
      <c r="IP82" s="39">
        <v>12.4171775226598</v>
      </c>
      <c r="IQ82" s="39">
        <v>12.4676655210707</v>
      </c>
      <c r="IR82" s="39">
        <v>12.5161900395446</v>
      </c>
      <c r="IS82" s="39">
        <v>12.5628835370589</v>
      </c>
      <c r="IT82" s="39">
        <v>12.607998179766501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5.1691415495423199</v>
      </c>
      <c r="F83" s="14">
        <v>5.1946723696934303</v>
      </c>
      <c r="G83" s="14">
        <v>5.22669421694878</v>
      </c>
      <c r="H83" s="14">
        <v>5.2629527095006603</v>
      </c>
      <c r="I83" s="14">
        <v>5.30145728105229</v>
      </c>
      <c r="J83" s="14">
        <v>5.3408247483668996</v>
      </c>
      <c r="K83" s="39">
        <v>5.3800840716413401</v>
      </c>
      <c r="L83" s="39">
        <v>5.4187320889861796</v>
      </c>
      <c r="M83" s="39">
        <v>5.4565627229852698</v>
      </c>
      <c r="N83" s="39">
        <v>5.4935480100344201</v>
      </c>
      <c r="O83" s="39">
        <v>5.4929407441171598</v>
      </c>
      <c r="P83" s="39">
        <v>5.4559939144536198</v>
      </c>
      <c r="Q83" s="39">
        <v>5.4181996337109499</v>
      </c>
      <c r="R83" s="39">
        <v>5.3795880303087502</v>
      </c>
      <c r="S83" s="39">
        <v>5.3403727136970298</v>
      </c>
      <c r="T83" s="39">
        <v>5.3010612318311701</v>
      </c>
      <c r="U83" s="39">
        <v>5.26258527418962</v>
      </c>
      <c r="V83" s="39">
        <v>5.2263966515414904</v>
      </c>
      <c r="W83" s="39">
        <v>5.1944610675810496</v>
      </c>
      <c r="X83" s="39">
        <v>5.1691059776944499</v>
      </c>
      <c r="Y83" s="39">
        <v>5.1689675763364296</v>
      </c>
      <c r="Z83" s="39">
        <v>5.1943603495603403</v>
      </c>
      <c r="AA83" s="39">
        <v>5.2262611142070403</v>
      </c>
      <c r="AB83" s="39">
        <v>5.2624182103355404</v>
      </c>
      <c r="AC83" s="39">
        <v>5.3008659989376499</v>
      </c>
      <c r="AD83" s="39">
        <v>5.3401523974472296</v>
      </c>
      <c r="AE83" s="39">
        <v>5.37934350186827</v>
      </c>
      <c r="AF83" s="39">
        <v>5.4179324017340997</v>
      </c>
      <c r="AG83" s="39">
        <v>5.4557083464511997</v>
      </c>
      <c r="AH83" s="39">
        <v>5.4926357727271604</v>
      </c>
      <c r="AI83" s="39">
        <v>5.4932448220190802</v>
      </c>
      <c r="AJ83" s="39">
        <v>5.4562787057130198</v>
      </c>
      <c r="AK83" s="39">
        <v>5.4184661954421802</v>
      </c>
      <c r="AL83" s="39">
        <v>5.3798363345034002</v>
      </c>
      <c r="AM83" s="39">
        <v>5.3406012926339903</v>
      </c>
      <c r="AN83" s="39">
        <v>5.3012670117527199</v>
      </c>
      <c r="AO83" s="39">
        <v>5.2627634195324298</v>
      </c>
      <c r="AP83" s="39">
        <v>5.2265409917611496</v>
      </c>
      <c r="AQ83" s="39">
        <v>5.1945650464092097</v>
      </c>
      <c r="AR83" s="39">
        <v>5.1691640567085102</v>
      </c>
      <c r="AS83" s="39">
        <v>5.1691997271277597</v>
      </c>
      <c r="AT83" s="39">
        <v>5.1947763055651999</v>
      </c>
      <c r="AU83" s="39">
        <v>5.2268383024362599</v>
      </c>
      <c r="AV83" s="39">
        <v>5.2631303711048503</v>
      </c>
      <c r="AW83" s="39">
        <v>5.3016884440528802</v>
      </c>
      <c r="AX83" s="39">
        <v>5.3410658003022098</v>
      </c>
      <c r="AY83" s="39">
        <v>5.3803354552255103</v>
      </c>
      <c r="AZ83" s="39">
        <v>5.4189973163964797</v>
      </c>
      <c r="BA83" s="39">
        <v>5.4568459690124698</v>
      </c>
      <c r="BB83" s="39">
        <v>5.4938503119538202</v>
      </c>
      <c r="BC83" s="39">
        <v>5.4962574911302502</v>
      </c>
      <c r="BD83" s="39">
        <v>5.45920953737809</v>
      </c>
      <c r="BE83" s="39">
        <v>5.4213220492055099</v>
      </c>
      <c r="BF83" s="39">
        <v>5.3826216449042903</v>
      </c>
      <c r="BG83" s="39">
        <v>5.3433147667936201</v>
      </c>
      <c r="BH83" s="39">
        <v>5.3039207426679198</v>
      </c>
      <c r="BI83" s="39">
        <v>5.2653590462199302</v>
      </c>
      <c r="BJ83" s="39">
        <v>5.2290454657499197</v>
      </c>
      <c r="BK83" s="39">
        <v>5.1971085092704996</v>
      </c>
      <c r="BL83" s="39">
        <v>5.1717536914212801</v>
      </c>
      <c r="BM83" s="39">
        <v>5.1715734647049301</v>
      </c>
      <c r="BN83" s="39">
        <v>5.1969144216956904</v>
      </c>
      <c r="BO83" s="39">
        <v>5.22881941202772</v>
      </c>
      <c r="BP83" s="39">
        <v>5.2650149735275802</v>
      </c>
      <c r="BQ83" s="39">
        <v>5.3035189501589404</v>
      </c>
      <c r="BR83" s="39">
        <v>5.3428695575470702</v>
      </c>
      <c r="BS83" s="39">
        <v>5.38212873058096</v>
      </c>
      <c r="BT83" s="39">
        <v>5.4207890772771101</v>
      </c>
      <c r="BU83" s="39">
        <v>5.4586411481674197</v>
      </c>
      <c r="BV83" s="39">
        <v>5.4956516806006501</v>
      </c>
      <c r="BW83" s="39">
        <v>5.4950422351152399</v>
      </c>
      <c r="BX83" s="39">
        <v>5.4580696263434696</v>
      </c>
      <c r="BY83" s="39">
        <v>5.4202534051692597</v>
      </c>
      <c r="BZ83" s="39">
        <v>5.3816249082618901</v>
      </c>
      <c r="CA83" s="39">
        <v>5.3424009105266501</v>
      </c>
      <c r="CB83" s="39">
        <v>5.3030948233887099</v>
      </c>
      <c r="CC83" s="39">
        <v>5.2646481188934997</v>
      </c>
      <c r="CD83" s="39">
        <v>5.2285266203219196</v>
      </c>
      <c r="CE83" s="39">
        <v>5.1967137746393401</v>
      </c>
      <c r="CF83" s="39">
        <v>5.1715564581218398</v>
      </c>
      <c r="CG83" s="39">
        <v>5.1715241454024596</v>
      </c>
      <c r="CH83" s="39">
        <v>5.1968157540488598</v>
      </c>
      <c r="CI83" s="39">
        <v>5.2286775927289497</v>
      </c>
      <c r="CJ83" s="39">
        <v>5.2648373911050701</v>
      </c>
      <c r="CK83" s="39">
        <v>5.3033125721648497</v>
      </c>
      <c r="CL83" s="39">
        <v>5.3426398702578499</v>
      </c>
      <c r="CM83" s="39">
        <v>5.3818793010077703</v>
      </c>
      <c r="CN83" s="39">
        <v>5.4205215797748503</v>
      </c>
      <c r="CO83" s="39">
        <v>5.4583557802314298</v>
      </c>
      <c r="CP83" s="39">
        <v>5.49534740997405</v>
      </c>
      <c r="CQ83" s="39">
        <v>5.4959550506634596</v>
      </c>
      <c r="CR83" s="39">
        <v>5.4589257329527996</v>
      </c>
      <c r="CS83" s="39">
        <v>5.4210558997391898</v>
      </c>
      <c r="CT83" s="39">
        <v>5.3823733102217401</v>
      </c>
      <c r="CU83" s="39">
        <v>5.3430852717421802</v>
      </c>
      <c r="CV83" s="39">
        <v>5.3037139206880797</v>
      </c>
      <c r="CW83" s="39">
        <v>5.2651807988802997</v>
      </c>
      <c r="CX83" s="39">
        <v>5.2289519853317898</v>
      </c>
      <c r="CY83" s="39">
        <v>5.1970096836490196</v>
      </c>
      <c r="CZ83" s="39">
        <v>5.1717042055409896</v>
      </c>
      <c r="DA83" s="39">
        <v>5.1729032333292997</v>
      </c>
      <c r="DB83" s="39">
        <v>5.1982234906328904</v>
      </c>
      <c r="DC83" s="39">
        <v>5.2301266381758902</v>
      </c>
      <c r="DD83" s="39">
        <v>5.2663377335766297</v>
      </c>
      <c r="DE83" s="39">
        <v>5.3048676108527504</v>
      </c>
      <c r="DF83" s="39">
        <v>5.3442498207698002</v>
      </c>
      <c r="DG83" s="39">
        <v>5.3835436052256398</v>
      </c>
      <c r="DH83" s="39">
        <v>5.4222402903476503</v>
      </c>
      <c r="DI83" s="39">
        <v>5.4601299863803403</v>
      </c>
      <c r="DJ83" s="39">
        <v>5.4971795009331696</v>
      </c>
      <c r="DK83" s="39">
        <v>5.4965683952749096</v>
      </c>
      <c r="DL83" s="39">
        <v>5.4595569046768304</v>
      </c>
      <c r="DM83" s="39">
        <v>5.4217031400934701</v>
      </c>
      <c r="DN83" s="39">
        <v>5.3830383800025698</v>
      </c>
      <c r="DO83" s="39">
        <v>5.3437798472923399</v>
      </c>
      <c r="DP83" s="39">
        <v>5.3044423021275096</v>
      </c>
      <c r="DQ83" s="39">
        <v>5.2659699299938696</v>
      </c>
      <c r="DR83" s="39">
        <v>5.22983325470714</v>
      </c>
      <c r="DS83" s="39">
        <v>5.1980227567438302</v>
      </c>
      <c r="DT83" s="39">
        <v>5.1728944621351403</v>
      </c>
      <c r="DU83" s="39">
        <v>5.1727641665188804</v>
      </c>
      <c r="DV83" s="39">
        <v>5.1979274444427004</v>
      </c>
      <c r="DW83" s="39">
        <v>5.2297000524902097</v>
      </c>
      <c r="DX83" s="39">
        <v>5.2658029567092601</v>
      </c>
      <c r="DY83" s="39">
        <v>5.3042457233558</v>
      </c>
      <c r="DZ83" s="39">
        <v>5.3435574271483102</v>
      </c>
      <c r="EA83" s="39">
        <v>5.3827915024838102</v>
      </c>
      <c r="EB83" s="39">
        <v>5.4214335418771897</v>
      </c>
      <c r="EC83" s="39">
        <v>5.45926917562866</v>
      </c>
      <c r="ED83" s="39">
        <v>5.4962614743588496</v>
      </c>
      <c r="EE83" s="39">
        <v>5.4968744028872196</v>
      </c>
      <c r="EF83" s="39">
        <v>5.4598438406478502</v>
      </c>
      <c r="EG83" s="39">
        <v>5.4219720555541597</v>
      </c>
      <c r="EH83" s="39">
        <v>5.3832891180962799</v>
      </c>
      <c r="EI83" s="39">
        <v>5.3440106403416703</v>
      </c>
      <c r="EJ83" s="39">
        <v>5.30464958477328</v>
      </c>
      <c r="EK83" s="39">
        <v>5.2661481654951103</v>
      </c>
      <c r="EL83" s="39">
        <v>5.2299754191502004</v>
      </c>
      <c r="EM83" s="39">
        <v>5.1981214094618302</v>
      </c>
      <c r="EN83" s="39">
        <v>5.1729433225804904</v>
      </c>
      <c r="EO83" s="39">
        <v>5.1729595643067396</v>
      </c>
      <c r="EP83" s="39">
        <v>5.1983222026463398</v>
      </c>
      <c r="EQ83" s="39">
        <v>5.2302686173546</v>
      </c>
      <c r="ER83" s="39">
        <v>5.2665155279183598</v>
      </c>
      <c r="ES83" s="39">
        <v>5.3050742012030403</v>
      </c>
      <c r="ET83" s="39">
        <v>5.3444796859539796</v>
      </c>
      <c r="EU83" s="39">
        <v>5.3837931579424199</v>
      </c>
      <c r="EV83" s="39">
        <v>5.4225078465656802</v>
      </c>
      <c r="EW83" s="39">
        <v>5.4604153446995998</v>
      </c>
      <c r="EX83" s="39">
        <v>5.4974836933345097</v>
      </c>
      <c r="EY83" s="39">
        <v>5.4950417764091402</v>
      </c>
      <c r="EZ83" s="39">
        <v>5.4580187544423397</v>
      </c>
      <c r="FA83" s="39">
        <v>5.4201534569819803</v>
      </c>
      <c r="FB83" s="39">
        <v>5.38147141030122</v>
      </c>
      <c r="FC83" s="39">
        <v>5.3421832650971304</v>
      </c>
      <c r="FD83" s="39">
        <v>5.3027940639659903</v>
      </c>
      <c r="FE83" s="39">
        <v>5.2642339136893499</v>
      </c>
      <c r="FF83" s="39">
        <v>5.2279559640308699</v>
      </c>
      <c r="FG83" s="39">
        <v>5.1959317593894498</v>
      </c>
      <c r="FH83" s="39">
        <v>5.1704999710172297</v>
      </c>
      <c r="FI83" s="39">
        <v>5.1703030555659302</v>
      </c>
      <c r="FJ83" s="39">
        <v>5.1957268975320696</v>
      </c>
      <c r="FK83" s="39">
        <v>5.2276757642062801</v>
      </c>
      <c r="FL83" s="39">
        <v>5.2638883135038999</v>
      </c>
      <c r="FM83" s="39">
        <v>5.3023926642808998</v>
      </c>
      <c r="FN83" s="39">
        <v>5.3417340423197404</v>
      </c>
      <c r="FO83" s="39">
        <v>5.3809782835415101</v>
      </c>
      <c r="FP83" s="39">
        <v>5.4196195380331602</v>
      </c>
      <c r="FQ83" s="39">
        <v>5.4574486035553704</v>
      </c>
      <c r="FR83" s="39">
        <v>5.4944393476032802</v>
      </c>
      <c r="FS83" s="39">
        <v>5.4938333390547198</v>
      </c>
      <c r="FT83" s="39">
        <v>5.4568803311032203</v>
      </c>
      <c r="FU83" s="39">
        <v>5.4190834603197402</v>
      </c>
      <c r="FV83" s="39">
        <v>5.3804742641602097</v>
      </c>
      <c r="FW83" s="39">
        <v>5.3412654046856298</v>
      </c>
      <c r="FX83" s="39">
        <v>5.3019678660650698</v>
      </c>
      <c r="FY83" s="39">
        <v>5.26351886184694</v>
      </c>
      <c r="FZ83" s="39">
        <v>5.2273769303668596</v>
      </c>
      <c r="GA83" s="39">
        <v>5.1955151804121504</v>
      </c>
      <c r="GB83" s="39">
        <v>5.1701991156201599</v>
      </c>
      <c r="GC83" s="39">
        <v>5.1702484971805402</v>
      </c>
      <c r="GD83" s="39">
        <v>5.1955535102666603</v>
      </c>
      <c r="GE83" s="39">
        <v>5.2275307823689401</v>
      </c>
      <c r="GF83" s="39">
        <v>5.2637094025712798</v>
      </c>
      <c r="GG83" s="39">
        <v>5.3021859214130602</v>
      </c>
      <c r="GH83" s="39">
        <v>5.3415043388131496</v>
      </c>
      <c r="GI83" s="39">
        <v>5.3807287454064898</v>
      </c>
      <c r="GJ83" s="39">
        <v>5.4193515690307601</v>
      </c>
      <c r="GK83" s="39">
        <v>5.4571649281252697</v>
      </c>
      <c r="GL83" s="39">
        <v>5.4941367911046601</v>
      </c>
      <c r="GM83" s="39">
        <v>5.4947410121673501</v>
      </c>
      <c r="GN83" s="39">
        <v>5.4577339678196299</v>
      </c>
      <c r="GO83" s="39">
        <v>5.4198868333300299</v>
      </c>
      <c r="GP83" s="39">
        <v>5.3812229800496301</v>
      </c>
      <c r="GQ83" s="39">
        <v>5.3419545029977202</v>
      </c>
      <c r="GR83" s="39">
        <v>5.3025880591332699</v>
      </c>
      <c r="GS83" s="39">
        <v>5.2640555303660799</v>
      </c>
      <c r="GT83" s="39">
        <v>5.2278114170600301</v>
      </c>
      <c r="GU83" s="39">
        <v>5.1958276629520901</v>
      </c>
      <c r="GV83" s="39">
        <v>5.1704419268158901</v>
      </c>
      <c r="GW83" s="39">
        <v>5.1679339172535901</v>
      </c>
      <c r="GX83" s="39">
        <v>5.1935244907581399</v>
      </c>
      <c r="GY83" s="39">
        <v>5.2255782320907302</v>
      </c>
      <c r="GZ83" s="39">
        <v>5.26184843737121</v>
      </c>
      <c r="HA83" s="39">
        <v>5.3003775469886802</v>
      </c>
      <c r="HB83" s="39">
        <v>5.33972279441433</v>
      </c>
      <c r="HC83" s="39">
        <v>5.3789591439840398</v>
      </c>
      <c r="HD83" s="39">
        <v>5.4175871296890996</v>
      </c>
      <c r="HE83" s="39">
        <v>5.4554013180910097</v>
      </c>
      <c r="HF83" s="39">
        <v>5.4923701989179596</v>
      </c>
      <c r="HG83" s="39">
        <v>5.4917663275727202</v>
      </c>
      <c r="HH83" s="39">
        <v>5.4548355757071301</v>
      </c>
      <c r="HI83" s="39">
        <v>5.4170574522853299</v>
      </c>
      <c r="HJ83" s="39">
        <v>5.3784613867523703</v>
      </c>
      <c r="HK83" s="39">
        <v>5.3392596070247302</v>
      </c>
      <c r="HL83" s="39">
        <v>5.2999573273361804</v>
      </c>
      <c r="HM83" s="39">
        <v>5.2614825213796701</v>
      </c>
      <c r="HN83" s="39">
        <v>5.2252816757534504</v>
      </c>
      <c r="HO83" s="39">
        <v>5.1933135750815804</v>
      </c>
      <c r="HP83" s="39">
        <v>5.1678976700360097</v>
      </c>
      <c r="HQ83" s="39">
        <v>5.1677594394753603</v>
      </c>
      <c r="HR83" s="39">
        <v>5.1932130262162</v>
      </c>
      <c r="HS83" s="39">
        <v>5.2251465893231002</v>
      </c>
      <c r="HT83" s="39">
        <v>5.2613161544811096</v>
      </c>
      <c r="HU83" s="39">
        <v>5.2997629994416</v>
      </c>
      <c r="HV83" s="39">
        <v>5.33904037227689</v>
      </c>
      <c r="HW83" s="39">
        <v>5.3782180907581001</v>
      </c>
      <c r="HX83" s="39">
        <v>5.4167916174270303</v>
      </c>
      <c r="HY83" s="39">
        <v>5.45455155097277</v>
      </c>
      <c r="HZ83" s="39">
        <v>5.4914630660211801</v>
      </c>
      <c r="IA83" s="39">
        <v>5.4920687040212304</v>
      </c>
      <c r="IB83" s="39">
        <v>5.4551188305064704</v>
      </c>
      <c r="IC83" s="39">
        <v>5.4173226223621498</v>
      </c>
      <c r="ID83" s="39">
        <v>5.3787084367555797</v>
      </c>
      <c r="IE83" s="39">
        <v>5.3394870765759403</v>
      </c>
      <c r="IF83" s="39">
        <v>5.3001621646833801</v>
      </c>
      <c r="IG83" s="39">
        <v>5.2616599281527296</v>
      </c>
      <c r="IH83" s="39">
        <v>5.2254255293611802</v>
      </c>
      <c r="II83" s="39">
        <v>5.1934173696718702</v>
      </c>
      <c r="IJ83" s="39">
        <v>5.1679559081882003</v>
      </c>
      <c r="IK83" s="39">
        <v>5.16799222425447</v>
      </c>
      <c r="IL83" s="39">
        <v>5.1936282415227497</v>
      </c>
      <c r="IM83" s="39">
        <v>5.2257218293552103</v>
      </c>
      <c r="IN83" s="39">
        <v>5.26202536166271</v>
      </c>
      <c r="IO83" s="39">
        <v>5.3005816775253898</v>
      </c>
      <c r="IP83" s="39">
        <v>5.3399493433549301</v>
      </c>
      <c r="IQ83" s="39">
        <v>5.3792050370752102</v>
      </c>
      <c r="IR83" s="39">
        <v>5.4178509763026304</v>
      </c>
      <c r="IS83" s="39">
        <v>5.4556830411672896</v>
      </c>
      <c r="IT83" s="39">
        <v>5.4926708159996398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19.437699602650699</v>
      </c>
      <c r="F84" s="14">
        <v>19.245695333963901</v>
      </c>
      <c r="G84" s="14">
        <v>19.037246577510199</v>
      </c>
      <c r="H84" s="14">
        <v>18.819222233632399</v>
      </c>
      <c r="I84" s="14">
        <v>18.597328625023302</v>
      </c>
      <c r="J84" s="14">
        <v>18.375484464269999</v>
      </c>
      <c r="K84" s="39">
        <v>18.156481258777699</v>
      </c>
      <c r="L84" s="39">
        <v>17.941942120616201</v>
      </c>
      <c r="M84" s="39">
        <v>17.7327658231392</v>
      </c>
      <c r="N84" s="39">
        <v>17.5294059153772</v>
      </c>
      <c r="O84" s="39">
        <v>17.533663882470702</v>
      </c>
      <c r="P84" s="39">
        <v>17.736765783712201</v>
      </c>
      <c r="Q84" s="39">
        <v>17.9456962298059</v>
      </c>
      <c r="R84" s="39">
        <v>18.159995212079799</v>
      </c>
      <c r="S84" s="39">
        <v>18.3787523949308</v>
      </c>
      <c r="T84" s="39">
        <v>18.6003181362749</v>
      </c>
      <c r="U84" s="39">
        <v>18.822005125466401</v>
      </c>
      <c r="V84" s="39">
        <v>19.0397279462771</v>
      </c>
      <c r="W84" s="39">
        <v>19.247832642337102</v>
      </c>
      <c r="X84" s="39">
        <v>19.439202267441399</v>
      </c>
      <c r="Y84" s="39">
        <v>19.440307912147599</v>
      </c>
      <c r="Z84" s="39">
        <v>19.248861045123</v>
      </c>
      <c r="AA84" s="39">
        <v>19.040916845253399</v>
      </c>
      <c r="AB84" s="39">
        <v>18.8233453017586</v>
      </c>
      <c r="AC84" s="39">
        <v>18.601800356100199</v>
      </c>
      <c r="AD84" s="39">
        <v>18.3803689345328</v>
      </c>
      <c r="AE84" s="39">
        <v>18.161752152080702</v>
      </c>
      <c r="AF84" s="39">
        <v>17.9475792888577</v>
      </c>
      <c r="AG84" s="39">
        <v>17.738772644519202</v>
      </c>
      <c r="AH84" s="39">
        <v>17.535800740573201</v>
      </c>
      <c r="AI84" s="39">
        <v>17.5315322807635</v>
      </c>
      <c r="AJ84" s="39">
        <v>17.7347635151399</v>
      </c>
      <c r="AK84" s="39">
        <v>17.943817178050701</v>
      </c>
      <c r="AL84" s="39">
        <v>18.158236501620401</v>
      </c>
      <c r="AM84" s="39">
        <v>18.377115021202599</v>
      </c>
      <c r="AN84" s="39">
        <v>18.598807277862601</v>
      </c>
      <c r="AO84" s="39">
        <v>18.820630813267499</v>
      </c>
      <c r="AP84" s="39">
        <v>19.038504589635998</v>
      </c>
      <c r="AQ84" s="39">
        <v>19.2467774797556</v>
      </c>
      <c r="AR84" s="39">
        <v>19.438332505992999</v>
      </c>
      <c r="AS84" s="39">
        <v>19.4368313545774</v>
      </c>
      <c r="AT84" s="39">
        <v>19.244642395781899</v>
      </c>
      <c r="AU84" s="39">
        <v>19.036026349362299</v>
      </c>
      <c r="AV84" s="39">
        <v>18.817851969749899</v>
      </c>
      <c r="AW84" s="39">
        <v>18.595761835278999</v>
      </c>
      <c r="AX84" s="39">
        <v>18.373825338819</v>
      </c>
      <c r="AY84" s="39">
        <v>18.1547245887018</v>
      </c>
      <c r="AZ84" s="39">
        <v>17.9400710474577</v>
      </c>
      <c r="BA84" s="39">
        <v>17.730772692253598</v>
      </c>
      <c r="BB84" s="39">
        <v>17.527284764140401</v>
      </c>
      <c r="BC84" s="39">
        <v>17.526173876097801</v>
      </c>
      <c r="BD84" s="39">
        <v>17.729478513705001</v>
      </c>
      <c r="BE84" s="39">
        <v>17.938682177948099</v>
      </c>
      <c r="BF84" s="39">
        <v>18.1533202191664</v>
      </c>
      <c r="BG84" s="39">
        <v>18.3725332129967</v>
      </c>
      <c r="BH84" s="39">
        <v>18.594559131351499</v>
      </c>
      <c r="BI84" s="39">
        <v>18.816712417236499</v>
      </c>
      <c r="BJ84" s="39">
        <v>19.035016453242299</v>
      </c>
      <c r="BK84" s="39">
        <v>19.2434863750216</v>
      </c>
      <c r="BL84" s="39">
        <v>19.435260066663702</v>
      </c>
      <c r="BM84" s="39">
        <v>19.437332972879101</v>
      </c>
      <c r="BN84" s="39">
        <v>19.245692931399901</v>
      </c>
      <c r="BO84" s="39">
        <v>19.037458047110999</v>
      </c>
      <c r="BP84" s="39">
        <v>18.819551501260001</v>
      </c>
      <c r="BQ84" s="39">
        <v>18.597668939870001</v>
      </c>
      <c r="BR84" s="39">
        <v>18.3759257395253</v>
      </c>
      <c r="BS84" s="39">
        <v>18.157041879097999</v>
      </c>
      <c r="BT84" s="39">
        <v>17.942659672260401</v>
      </c>
      <c r="BU84" s="39">
        <v>17.733711585696302</v>
      </c>
      <c r="BV84" s="39">
        <v>17.530674563470502</v>
      </c>
      <c r="BW84" s="39">
        <v>17.535197169081499</v>
      </c>
      <c r="BX84" s="39">
        <v>17.737964001990498</v>
      </c>
      <c r="BY84" s="39">
        <v>17.946654067828099</v>
      </c>
      <c r="BZ84" s="39">
        <v>18.160788715128799</v>
      </c>
      <c r="CA84" s="39">
        <v>18.379435309202002</v>
      </c>
      <c r="CB84" s="39">
        <v>18.600917546358598</v>
      </c>
      <c r="CC84" s="39">
        <v>18.822513830948001</v>
      </c>
      <c r="CD84" s="39">
        <v>19.0400962535644</v>
      </c>
      <c r="CE84" s="39">
        <v>19.247960100442398</v>
      </c>
      <c r="CF84" s="39">
        <v>19.438932332264901</v>
      </c>
      <c r="CG84" s="39">
        <v>19.438251294457999</v>
      </c>
      <c r="CH84" s="39">
        <v>19.246811906128801</v>
      </c>
      <c r="CI84" s="39">
        <v>19.038758164742401</v>
      </c>
      <c r="CJ84" s="39">
        <v>18.821013356582899</v>
      </c>
      <c r="CK84" s="39">
        <v>18.599276222140102</v>
      </c>
      <c r="CL84" s="39">
        <v>18.377666948346899</v>
      </c>
      <c r="CM84" s="39">
        <v>18.158910729566902</v>
      </c>
      <c r="CN84" s="39">
        <v>17.944654751191901</v>
      </c>
      <c r="CO84" s="39">
        <v>17.735835367872099</v>
      </c>
      <c r="CP84" s="39">
        <v>17.532933094344699</v>
      </c>
      <c r="CQ84" s="39">
        <v>17.528421556508299</v>
      </c>
      <c r="CR84" s="39">
        <v>17.731592639613801</v>
      </c>
      <c r="CS84" s="39">
        <v>17.940668818669302</v>
      </c>
      <c r="CT84" s="39">
        <v>18.155181857939102</v>
      </c>
      <c r="CU84" s="39">
        <v>18.374215721219599</v>
      </c>
      <c r="CV84" s="39">
        <v>18.596091218589599</v>
      </c>
      <c r="CW84" s="39">
        <v>18.8181283922058</v>
      </c>
      <c r="CX84" s="39">
        <v>19.036196107671302</v>
      </c>
      <c r="CY84" s="39">
        <v>19.244603434894099</v>
      </c>
      <c r="CZ84" s="39">
        <v>19.4361770936734</v>
      </c>
      <c r="DA84" s="39">
        <v>19.435856228200301</v>
      </c>
      <c r="DB84" s="39">
        <v>19.244152093282398</v>
      </c>
      <c r="DC84" s="39">
        <v>19.035833690818201</v>
      </c>
      <c r="DD84" s="39">
        <v>18.817809995635699</v>
      </c>
      <c r="DE84" s="39">
        <v>18.595790700166599</v>
      </c>
      <c r="DF84" s="39">
        <v>18.373900602783898</v>
      </c>
      <c r="DG84" s="39">
        <v>18.1548654224869</v>
      </c>
      <c r="DH84" s="39">
        <v>17.940330617590501</v>
      </c>
      <c r="DI84" s="39">
        <v>17.731230351106898</v>
      </c>
      <c r="DJ84" s="39">
        <v>17.5280423142794</v>
      </c>
      <c r="DK84" s="39">
        <v>17.532583903999601</v>
      </c>
      <c r="DL84" s="39">
        <v>17.735500203776699</v>
      </c>
      <c r="DM84" s="39">
        <v>17.9443410939583</v>
      </c>
      <c r="DN84" s="39">
        <v>18.158627095962299</v>
      </c>
      <c r="DO84" s="39">
        <v>18.377423913711301</v>
      </c>
      <c r="DP84" s="39">
        <v>18.599051851278499</v>
      </c>
      <c r="DQ84" s="39">
        <v>18.820783551197099</v>
      </c>
      <c r="DR84" s="39">
        <v>19.038481603420699</v>
      </c>
      <c r="DS84" s="39">
        <v>19.2464271439611</v>
      </c>
      <c r="DT84" s="39">
        <v>19.4374280482267</v>
      </c>
      <c r="DU84" s="39">
        <v>19.4385888136791</v>
      </c>
      <c r="DV84" s="39">
        <v>19.247524111625498</v>
      </c>
      <c r="DW84" s="39">
        <v>19.0397533072417</v>
      </c>
      <c r="DX84" s="39">
        <v>18.822218628306601</v>
      </c>
      <c r="DY84" s="39">
        <v>18.600639141596801</v>
      </c>
      <c r="DZ84" s="39">
        <v>18.379154191983499</v>
      </c>
      <c r="EA84" s="39">
        <v>18.1605053067642</v>
      </c>
      <c r="EB84" s="39">
        <v>17.946352731301101</v>
      </c>
      <c r="EC84" s="39">
        <v>17.737642460401499</v>
      </c>
      <c r="ED84" s="39">
        <v>17.534863084378099</v>
      </c>
      <c r="EE84" s="39">
        <v>17.530310320902</v>
      </c>
      <c r="EF84" s="39">
        <v>17.7333628393596</v>
      </c>
      <c r="EG84" s="39">
        <v>17.942333726897399</v>
      </c>
      <c r="EH84" s="39">
        <v>18.1567470378167</v>
      </c>
      <c r="EI84" s="39">
        <v>18.375672729940199</v>
      </c>
      <c r="EJ84" s="39">
        <v>18.597435730593801</v>
      </c>
      <c r="EK84" s="39">
        <v>18.8193140542114</v>
      </c>
      <c r="EL84" s="39">
        <v>19.037175135054401</v>
      </c>
      <c r="EM84" s="39">
        <v>19.245303216818002</v>
      </c>
      <c r="EN84" s="39">
        <v>19.436506082879902</v>
      </c>
      <c r="EO84" s="39">
        <v>19.434903376012599</v>
      </c>
      <c r="EP84" s="39">
        <v>19.243030374396401</v>
      </c>
      <c r="EQ84" s="39">
        <v>19.0345304446268</v>
      </c>
      <c r="ER84" s="39">
        <v>18.816344747067401</v>
      </c>
      <c r="ES84" s="39">
        <v>18.594179862648399</v>
      </c>
      <c r="ET84" s="39">
        <v>18.372155735407599</v>
      </c>
      <c r="EU84" s="39">
        <v>18.152992844640799</v>
      </c>
      <c r="EV84" s="39">
        <v>17.938331753794301</v>
      </c>
      <c r="EW84" s="39">
        <v>17.7291027231934</v>
      </c>
      <c r="EX84" s="39">
        <v>17.525779860789701</v>
      </c>
      <c r="EY84" s="39">
        <v>17.526534231495798</v>
      </c>
      <c r="EZ84" s="39">
        <v>17.729994948371999</v>
      </c>
      <c r="FA84" s="39">
        <v>17.939336367615901</v>
      </c>
      <c r="FB84" s="39">
        <v>18.154043318642501</v>
      </c>
      <c r="FC84" s="39">
        <v>18.373212482901799</v>
      </c>
      <c r="FD84" s="39">
        <v>18.595200556063102</v>
      </c>
      <c r="FE84" s="39">
        <v>18.817325975291901</v>
      </c>
      <c r="FF84" s="39">
        <v>19.035504475211098</v>
      </c>
      <c r="FG84" s="39">
        <v>19.244075205107201</v>
      </c>
      <c r="FH84" s="39">
        <v>19.435902881308799</v>
      </c>
      <c r="FI84" s="39">
        <v>19.4378841480492</v>
      </c>
      <c r="FJ84" s="39">
        <v>19.246163664730201</v>
      </c>
      <c r="FK84" s="39">
        <v>19.0379222303416</v>
      </c>
      <c r="FL84" s="39">
        <v>18.820046381695501</v>
      </c>
      <c r="FM84" s="39">
        <v>18.598199821969899</v>
      </c>
      <c r="FN84" s="39">
        <v>18.3764727503461</v>
      </c>
      <c r="FO84" s="39">
        <v>18.1575656217051</v>
      </c>
      <c r="FP84" s="39">
        <v>17.943105075059101</v>
      </c>
      <c r="FQ84" s="39">
        <v>17.734018268053202</v>
      </c>
      <c r="FR84" s="39">
        <v>17.531005027187</v>
      </c>
      <c r="FS84" s="39">
        <v>17.535497772167101</v>
      </c>
      <c r="FT84" s="39">
        <v>17.738249180641098</v>
      </c>
      <c r="FU84" s="39">
        <v>17.946916339408599</v>
      </c>
      <c r="FV84" s="39">
        <v>18.161112174309501</v>
      </c>
      <c r="FW84" s="39">
        <v>18.379792836688001</v>
      </c>
      <c r="FX84" s="39">
        <v>18.601271759577902</v>
      </c>
      <c r="FY84" s="39">
        <v>18.822847774663</v>
      </c>
      <c r="FZ84" s="39">
        <v>19.0404189525551</v>
      </c>
      <c r="GA84" s="39">
        <v>19.248313021397401</v>
      </c>
      <c r="GB84" s="39">
        <v>19.439689639073201</v>
      </c>
      <c r="GC84" s="39">
        <v>19.4387739396632</v>
      </c>
      <c r="GD84" s="39">
        <v>19.2474288562297</v>
      </c>
      <c r="GE84" s="39">
        <v>19.0391521555384</v>
      </c>
      <c r="GF84" s="39">
        <v>18.821427903162</v>
      </c>
      <c r="GG84" s="39">
        <v>18.5997189058914</v>
      </c>
      <c r="GH84" s="39">
        <v>18.378119345142601</v>
      </c>
      <c r="GI84" s="39">
        <v>18.1593344808499</v>
      </c>
      <c r="GJ84" s="39">
        <v>17.9449954642057</v>
      </c>
      <c r="GK84" s="39">
        <v>17.736134030866801</v>
      </c>
      <c r="GL84" s="39">
        <v>17.533248652216201</v>
      </c>
      <c r="GM84" s="39">
        <v>17.528766877391998</v>
      </c>
      <c r="GN84" s="39">
        <v>17.7320004805994</v>
      </c>
      <c r="GO84" s="39">
        <v>17.9412187136938</v>
      </c>
      <c r="GP84" s="39">
        <v>18.1558052887282</v>
      </c>
      <c r="GQ84" s="39">
        <v>18.3748530773588</v>
      </c>
      <c r="GR84" s="39">
        <v>18.5967145748421</v>
      </c>
      <c r="GS84" s="39">
        <v>18.818703339507898</v>
      </c>
      <c r="GT84" s="39">
        <v>19.036730694456999</v>
      </c>
      <c r="GU84" s="39">
        <v>19.245132925483698</v>
      </c>
      <c r="GV84" s="39">
        <v>19.4367747552262</v>
      </c>
      <c r="GW84" s="39">
        <v>19.438327858298301</v>
      </c>
      <c r="GX84" s="39">
        <v>19.246230161003201</v>
      </c>
      <c r="GY84" s="39">
        <v>19.037746147422801</v>
      </c>
      <c r="GZ84" s="39">
        <v>18.819727544998901</v>
      </c>
      <c r="HA84" s="39">
        <v>18.5978045770674</v>
      </c>
      <c r="HB84" s="39">
        <v>18.3760391498191</v>
      </c>
      <c r="HC84" s="39">
        <v>18.1571093729608</v>
      </c>
      <c r="HD84" s="39">
        <v>17.942624954387298</v>
      </c>
      <c r="HE84" s="39">
        <v>17.7334930759401</v>
      </c>
      <c r="HF84" s="39">
        <v>17.530168859235701</v>
      </c>
      <c r="HG84" s="39">
        <v>17.534399270996801</v>
      </c>
      <c r="HH84" s="39">
        <v>17.737468213334601</v>
      </c>
      <c r="HI84" s="39">
        <v>17.9463566317818</v>
      </c>
      <c r="HJ84" s="39">
        <v>18.1606079781006</v>
      </c>
      <c r="HK84" s="39">
        <v>18.3793164515303</v>
      </c>
      <c r="HL84" s="39">
        <v>18.600838657433599</v>
      </c>
      <c r="HM84" s="39">
        <v>18.822496119923802</v>
      </c>
      <c r="HN84" s="39">
        <v>19.040215379786599</v>
      </c>
      <c r="HO84" s="39">
        <v>19.248357727631301</v>
      </c>
      <c r="HP84" s="39">
        <v>19.4398241632727</v>
      </c>
      <c r="HQ84" s="39">
        <v>19.440925461132</v>
      </c>
      <c r="HR84" s="39">
        <v>19.249381351947601</v>
      </c>
      <c r="HS84" s="39">
        <v>19.041398344599902</v>
      </c>
      <c r="HT84" s="39">
        <v>18.8238292766485</v>
      </c>
      <c r="HU84" s="39">
        <v>18.602312816272399</v>
      </c>
      <c r="HV84" s="39">
        <v>18.380923909280799</v>
      </c>
      <c r="HW84" s="39">
        <v>18.162354797699098</v>
      </c>
      <c r="HX84" s="39">
        <v>17.948228426880501</v>
      </c>
      <c r="HY84" s="39">
        <v>17.739462603208501</v>
      </c>
      <c r="HZ84" s="39">
        <v>17.536522278746801</v>
      </c>
      <c r="IA84" s="39">
        <v>17.532281471093999</v>
      </c>
      <c r="IB84" s="39">
        <v>17.735478376066698</v>
      </c>
      <c r="IC84" s="39">
        <v>17.944488811664201</v>
      </c>
      <c r="ID84" s="39">
        <v>18.158859417037601</v>
      </c>
      <c r="IE84" s="39">
        <v>18.377688210911</v>
      </c>
      <c r="IF84" s="39">
        <v>18.599335935337699</v>
      </c>
      <c r="IG84" s="39">
        <v>18.8211289194541</v>
      </c>
      <c r="IH84" s="39">
        <v>19.038998044256601</v>
      </c>
      <c r="II84" s="39">
        <v>19.247307406767199</v>
      </c>
      <c r="IJ84" s="39">
        <v>19.438957976574201</v>
      </c>
      <c r="IK84" s="39">
        <v>19.4374631976983</v>
      </c>
      <c r="IL84" s="39">
        <v>19.245182066471202</v>
      </c>
      <c r="IM84" s="39">
        <v>19.036531921913401</v>
      </c>
      <c r="IN84" s="39">
        <v>18.8183643713081</v>
      </c>
      <c r="IO84" s="39">
        <v>18.596306810915099</v>
      </c>
      <c r="IP84" s="39">
        <v>18.374416806200099</v>
      </c>
      <c r="IQ84" s="39">
        <v>18.155367776317402</v>
      </c>
      <c r="IR84" s="39">
        <v>17.940765047974399</v>
      </c>
      <c r="IS84" s="39">
        <v>17.731512297698298</v>
      </c>
      <c r="IT84" s="39">
        <v>17.528061413536701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4.8432582792502803</v>
      </c>
      <c r="F85" s="14">
        <v>4.8672278444801798</v>
      </c>
      <c r="G85" s="14">
        <v>4.89194105935763</v>
      </c>
      <c r="H85" s="14">
        <v>4.9171145408786598</v>
      </c>
      <c r="I85" s="14">
        <v>4.94235408953113</v>
      </c>
      <c r="J85" s="14">
        <v>4.9672462549784102</v>
      </c>
      <c r="K85" s="39">
        <v>4.9913498103066098</v>
      </c>
      <c r="L85" s="39">
        <v>5.0142685235675497</v>
      </c>
      <c r="M85" s="39">
        <v>5.0356656930096202</v>
      </c>
      <c r="N85" s="39">
        <v>5.0552776669627297</v>
      </c>
      <c r="O85" s="39">
        <v>5.0549030502086403</v>
      </c>
      <c r="P85" s="39">
        <v>5.0352830859283397</v>
      </c>
      <c r="Q85" s="39">
        <v>5.0138841028698096</v>
      </c>
      <c r="R85" s="39">
        <v>4.9909695896977899</v>
      </c>
      <c r="S85" s="39">
        <v>4.9668795407405</v>
      </c>
      <c r="T85" s="39">
        <v>4.9420047302187298</v>
      </c>
      <c r="U85" s="39">
        <v>4.9167769297038797</v>
      </c>
      <c r="V85" s="39">
        <v>4.8916261103337799</v>
      </c>
      <c r="W85" s="39">
        <v>4.8669372146180097</v>
      </c>
      <c r="X85" s="39">
        <v>4.8430025288390697</v>
      </c>
      <c r="Y85" s="39">
        <v>4.8428559267932103</v>
      </c>
      <c r="Z85" s="39">
        <v>4.86679031416854</v>
      </c>
      <c r="AA85" s="39">
        <v>4.8914684810262097</v>
      </c>
      <c r="AB85" s="39">
        <v>4.9166091988572997</v>
      </c>
      <c r="AC85" s="39">
        <v>4.9418281066736496</v>
      </c>
      <c r="AD85" s="39">
        <v>4.9666957787785098</v>
      </c>
      <c r="AE85" s="39">
        <v>4.9907822477805901</v>
      </c>
      <c r="AF85" s="39">
        <v>5.0136912511457101</v>
      </c>
      <c r="AG85" s="39">
        <v>5.03509106156935</v>
      </c>
      <c r="AH85" s="39">
        <v>5.0547149378592398</v>
      </c>
      <c r="AI85" s="39">
        <v>5.0550906259414701</v>
      </c>
      <c r="AJ85" s="39">
        <v>5.0354746292441801</v>
      </c>
      <c r="AK85" s="39">
        <v>5.0140765265536302</v>
      </c>
      <c r="AL85" s="39">
        <v>4.9911598883216604</v>
      </c>
      <c r="AM85" s="39">
        <v>4.9670648920408897</v>
      </c>
      <c r="AN85" s="39">
        <v>4.9421826475502204</v>
      </c>
      <c r="AO85" s="39">
        <v>4.9169453729670698</v>
      </c>
      <c r="AP85" s="39">
        <v>4.8917836312585496</v>
      </c>
      <c r="AQ85" s="39">
        <v>4.8670830602750002</v>
      </c>
      <c r="AR85" s="39">
        <v>4.8431366819747401</v>
      </c>
      <c r="AS85" s="39">
        <v>4.8433920452771497</v>
      </c>
      <c r="AT85" s="39">
        <v>4.8673733267480603</v>
      </c>
      <c r="AU85" s="39">
        <v>4.8920981454516799</v>
      </c>
      <c r="AV85" s="39">
        <v>4.9172824904357899</v>
      </c>
      <c r="AW85" s="39">
        <v>4.9425392198712803</v>
      </c>
      <c r="AX85" s="39">
        <v>4.96743654259034</v>
      </c>
      <c r="AY85" s="39">
        <v>4.9915426655831103</v>
      </c>
      <c r="AZ85" s="39">
        <v>5.0144600945378199</v>
      </c>
      <c r="BA85" s="39">
        <v>5.0358562786500398</v>
      </c>
      <c r="BB85" s="39">
        <v>5.0554641754498704</v>
      </c>
      <c r="BC85" s="39">
        <v>5.0541012056385304</v>
      </c>
      <c r="BD85" s="39">
        <v>5.0344017109537003</v>
      </c>
      <c r="BE85" s="39">
        <v>5.0128946186476897</v>
      </c>
      <c r="BF85" s="39">
        <v>4.98984259503617</v>
      </c>
      <c r="BG85" s="39">
        <v>4.9655693090674902</v>
      </c>
      <c r="BH85" s="39">
        <v>4.9405028242064697</v>
      </c>
      <c r="BI85" s="39">
        <v>4.91506778948738</v>
      </c>
      <c r="BJ85" s="39">
        <v>4.8896881118855697</v>
      </c>
      <c r="BK85" s="39">
        <v>4.8647667893822302</v>
      </c>
      <c r="BL85" s="39">
        <v>4.8405815485923798</v>
      </c>
      <c r="BM85" s="39">
        <v>4.8402621037400797</v>
      </c>
      <c r="BN85" s="39">
        <v>4.8644327727637604</v>
      </c>
      <c r="BO85" s="39">
        <v>4.8893391275630096</v>
      </c>
      <c r="BP85" s="39">
        <v>4.9146966062620399</v>
      </c>
      <c r="BQ85" s="39">
        <v>4.9401168979510901</v>
      </c>
      <c r="BR85" s="39">
        <v>4.9651666927664797</v>
      </c>
      <c r="BS85" s="39">
        <v>4.9894127246086697</v>
      </c>
      <c r="BT85" s="39">
        <v>5.0124564983537301</v>
      </c>
      <c r="BU85" s="39">
        <v>5.0339653628454197</v>
      </c>
      <c r="BV85" s="39">
        <v>5.0536733580736204</v>
      </c>
      <c r="BW85" s="39">
        <v>5.0532430405226396</v>
      </c>
      <c r="BX85" s="39">
        <v>5.0335266702639396</v>
      </c>
      <c r="BY85" s="39">
        <v>5.0120162884778399</v>
      </c>
      <c r="BZ85" s="39">
        <v>4.9889743677050502</v>
      </c>
      <c r="CA85" s="39">
        <v>4.96474117090695</v>
      </c>
      <c r="CB85" s="39">
        <v>4.9397087181283403</v>
      </c>
      <c r="CC85" s="39">
        <v>4.91431057036126</v>
      </c>
      <c r="CD85" s="39">
        <v>4.8889786513011302</v>
      </c>
      <c r="CE85" s="39">
        <v>4.8640995977522898</v>
      </c>
      <c r="CF85" s="39">
        <v>4.8399668005127401</v>
      </c>
      <c r="CG85" s="39">
        <v>4.8401084092791304</v>
      </c>
      <c r="CH85" s="39">
        <v>4.8642658613859897</v>
      </c>
      <c r="CI85" s="39">
        <v>4.8891590796114901</v>
      </c>
      <c r="CJ85" s="39">
        <v>4.9145042303591504</v>
      </c>
      <c r="CK85" s="39">
        <v>4.9399137864752696</v>
      </c>
      <c r="CL85" s="39">
        <v>4.9649551078587999</v>
      </c>
      <c r="CM85" s="39">
        <v>4.9891954463044996</v>
      </c>
      <c r="CN85" s="39">
        <v>5.0122366553367996</v>
      </c>
      <c r="CO85" s="39">
        <v>5.0337463105101001</v>
      </c>
      <c r="CP85" s="39">
        <v>5.0534585266308998</v>
      </c>
      <c r="CQ85" s="39">
        <v>5.0538875370255596</v>
      </c>
      <c r="CR85" s="39">
        <v>5.0341838290480796</v>
      </c>
      <c r="CS85" s="39">
        <v>5.0126758189573799</v>
      </c>
      <c r="CT85" s="39">
        <v>4.9896262228827997</v>
      </c>
      <c r="CU85" s="39">
        <v>4.9653722588942202</v>
      </c>
      <c r="CV85" s="39">
        <v>4.94031924247827</v>
      </c>
      <c r="CW85" s="39">
        <v>4.9148876874815803</v>
      </c>
      <c r="CX85" s="39">
        <v>4.8895187864129399</v>
      </c>
      <c r="CY85" s="39">
        <v>4.8646003280516901</v>
      </c>
      <c r="CZ85" s="39">
        <v>4.8404281744831898</v>
      </c>
      <c r="DA85" s="39">
        <v>4.83893924597227</v>
      </c>
      <c r="DB85" s="39">
        <v>4.8632130000639702</v>
      </c>
      <c r="DC85" s="39">
        <v>4.8882204359193899</v>
      </c>
      <c r="DD85" s="39">
        <v>4.9136763055905304</v>
      </c>
      <c r="DE85" s="39">
        <v>4.9391915908408599</v>
      </c>
      <c r="DF85" s="39">
        <v>4.9643322715371498</v>
      </c>
      <c r="DG85" s="39">
        <v>4.9886644770696504</v>
      </c>
      <c r="DH85" s="39">
        <v>5.0117892522839202</v>
      </c>
      <c r="DI85" s="39">
        <v>5.0333735880213499</v>
      </c>
      <c r="DJ85" s="39">
        <v>5.0531513485209096</v>
      </c>
      <c r="DK85" s="39">
        <v>5.0527167083851596</v>
      </c>
      <c r="DL85" s="39">
        <v>5.0329306627124097</v>
      </c>
      <c r="DM85" s="39">
        <v>5.0113449292581196</v>
      </c>
      <c r="DN85" s="39">
        <v>4.9882221666574296</v>
      </c>
      <c r="DO85" s="39">
        <v>4.9639029542123998</v>
      </c>
      <c r="DP85" s="39">
        <v>4.9387798171427502</v>
      </c>
      <c r="DQ85" s="39">
        <v>4.9132869003055299</v>
      </c>
      <c r="DR85" s="39">
        <v>4.8878568209135</v>
      </c>
      <c r="DS85" s="39">
        <v>4.8628769319994003</v>
      </c>
      <c r="DT85" s="39">
        <v>4.8386412675887396</v>
      </c>
      <c r="DU85" s="39">
        <v>4.83847339743234</v>
      </c>
      <c r="DV85" s="39">
        <v>4.8627072165215797</v>
      </c>
      <c r="DW85" s="39">
        <v>4.8876747837262204</v>
      </c>
      <c r="DX85" s="39">
        <v>4.9130932016967304</v>
      </c>
      <c r="DY85" s="39">
        <v>4.9385758074968598</v>
      </c>
      <c r="DZ85" s="39">
        <v>4.9636906104249201</v>
      </c>
      <c r="EA85" s="39">
        <v>4.9880052990847101</v>
      </c>
      <c r="EB85" s="39">
        <v>5.0111219726181604</v>
      </c>
      <c r="EC85" s="39">
        <v>5.0327083070457501</v>
      </c>
      <c r="ED85" s="39">
        <v>5.0524983921728301</v>
      </c>
      <c r="EE85" s="39">
        <v>5.0529343597233201</v>
      </c>
      <c r="EF85" s="39">
        <v>5.03315242243663</v>
      </c>
      <c r="EG85" s="39">
        <v>5.0115673553238098</v>
      </c>
      <c r="EH85" s="39">
        <v>4.9884418987057702</v>
      </c>
      <c r="EI85" s="39">
        <v>4.9641168361723098</v>
      </c>
      <c r="EJ85" s="39">
        <v>4.93898507283365</v>
      </c>
      <c r="EK85" s="39">
        <v>4.9134812641287002</v>
      </c>
      <c r="EL85" s="39">
        <v>4.88803870143715</v>
      </c>
      <c r="EM85" s="39">
        <v>4.8630455261055001</v>
      </c>
      <c r="EN85" s="39">
        <v>4.8387966009250301</v>
      </c>
      <c r="EO85" s="39">
        <v>4.8390941091907003</v>
      </c>
      <c r="EP85" s="39">
        <v>4.8633811237916502</v>
      </c>
      <c r="EQ85" s="39">
        <v>4.8884017766500696</v>
      </c>
      <c r="ER85" s="39">
        <v>4.9138700519786997</v>
      </c>
      <c r="ES85" s="39">
        <v>4.9393961342471604</v>
      </c>
      <c r="ET85" s="39">
        <v>4.9645453381571603</v>
      </c>
      <c r="EU85" s="39">
        <v>4.9888832684364601</v>
      </c>
      <c r="EV85" s="39">
        <v>5.0120106214646798</v>
      </c>
      <c r="EW85" s="39">
        <v>5.0335941612058299</v>
      </c>
      <c r="EX85" s="39">
        <v>5.0533676774791498</v>
      </c>
      <c r="EY85" s="39">
        <v>5.0548314171695701</v>
      </c>
      <c r="EZ85" s="39">
        <v>5.0351649400665703</v>
      </c>
      <c r="FA85" s="39">
        <v>5.0136924912451999</v>
      </c>
      <c r="FB85" s="39">
        <v>4.9906917186958601</v>
      </c>
      <c r="FC85" s="39">
        <v>4.9665033972578199</v>
      </c>
      <c r="FD85" s="39">
        <v>4.9415196298505499</v>
      </c>
      <c r="FE85" s="39">
        <v>4.9161738782999098</v>
      </c>
      <c r="FF85" s="39">
        <v>4.8908982642301302</v>
      </c>
      <c r="FG85" s="39">
        <v>4.8660801509534997</v>
      </c>
      <c r="FH85" s="39">
        <v>4.8420142648595004</v>
      </c>
      <c r="FI85" s="39">
        <v>4.8417314583947197</v>
      </c>
      <c r="FJ85" s="39">
        <v>4.8657853457762501</v>
      </c>
      <c r="FK85" s="39">
        <v>4.8905809218824903</v>
      </c>
      <c r="FL85" s="39">
        <v>4.91583538906555</v>
      </c>
      <c r="FM85" s="39">
        <v>4.9411626735999903</v>
      </c>
      <c r="FN85" s="39">
        <v>4.9661317966587397</v>
      </c>
      <c r="FO85" s="39">
        <v>4.9903115198119696</v>
      </c>
      <c r="FP85" s="39">
        <v>5.0133046687335101</v>
      </c>
      <c r="FQ85" s="39">
        <v>5.0347770727295602</v>
      </c>
      <c r="FR85" s="39">
        <v>5.05440926223877</v>
      </c>
      <c r="FS85" s="39">
        <v>5.0539845321487098</v>
      </c>
      <c r="FT85" s="39">
        <v>5.0343424580043603</v>
      </c>
      <c r="FU85" s="39">
        <v>5.0129086022406701</v>
      </c>
      <c r="FV85" s="39">
        <v>4.9899231548791096</v>
      </c>
      <c r="FW85" s="39">
        <v>4.9657549909431404</v>
      </c>
      <c r="FX85" s="39">
        <v>4.9408013631552503</v>
      </c>
      <c r="FY85" s="39">
        <v>4.9154939420431001</v>
      </c>
      <c r="FZ85" s="39">
        <v>4.8902624687977001</v>
      </c>
      <c r="GA85" s="39">
        <v>4.8654915098824896</v>
      </c>
      <c r="GB85" s="39">
        <v>4.8414367845248503</v>
      </c>
      <c r="GC85" s="39">
        <v>4.8415893162966501</v>
      </c>
      <c r="GD85" s="39">
        <v>4.8656269405687098</v>
      </c>
      <c r="GE85" s="39">
        <v>4.89042185202391</v>
      </c>
      <c r="GF85" s="39">
        <v>4.9156652753138497</v>
      </c>
      <c r="GG85" s="39">
        <v>4.9409829570041</v>
      </c>
      <c r="GH85" s="39">
        <v>4.9659445240776003</v>
      </c>
      <c r="GI85" s="39">
        <v>4.9901191958841604</v>
      </c>
      <c r="GJ85" s="39">
        <v>5.0131101091192702</v>
      </c>
      <c r="GK85" s="39">
        <v>5.0345594172887003</v>
      </c>
      <c r="GL85" s="39">
        <v>5.05419721979165</v>
      </c>
      <c r="GM85" s="39">
        <v>5.0546206616307101</v>
      </c>
      <c r="GN85" s="39">
        <v>5.03497215136034</v>
      </c>
      <c r="GO85" s="39">
        <v>5.0134987956825796</v>
      </c>
      <c r="GP85" s="39">
        <v>4.9905001509549596</v>
      </c>
      <c r="GQ85" s="39">
        <v>4.96631679660379</v>
      </c>
      <c r="GR85" s="39">
        <v>4.9413404989481604</v>
      </c>
      <c r="GS85" s="39">
        <v>4.9160042718295403</v>
      </c>
      <c r="GT85" s="39">
        <v>4.8907396426069596</v>
      </c>
      <c r="GU85" s="39">
        <v>4.8659332758995903</v>
      </c>
      <c r="GV85" s="39">
        <v>4.8418791583212002</v>
      </c>
      <c r="GW85" s="39">
        <v>4.8446520427625304</v>
      </c>
      <c r="GX85" s="39">
        <v>4.8685252916137296</v>
      </c>
      <c r="GY85" s="39">
        <v>4.8931440285374803</v>
      </c>
      <c r="GZ85" s="39">
        <v>4.9182251722736403</v>
      </c>
      <c r="HA85" s="39">
        <v>4.9433826191187196</v>
      </c>
      <c r="HB85" s="39">
        <v>4.9681855322309803</v>
      </c>
      <c r="HC85" s="39">
        <v>4.9922029349125898</v>
      </c>
      <c r="HD85" s="39">
        <v>5.0150379392100799</v>
      </c>
      <c r="HE85" s="39">
        <v>5.0363584406970396</v>
      </c>
      <c r="HF85" s="39">
        <v>5.0558975990546502</v>
      </c>
      <c r="HG85" s="39">
        <v>5.0555275425591599</v>
      </c>
      <c r="HH85" s="39">
        <v>5.0359802377420904</v>
      </c>
      <c r="HI85" s="39">
        <v>5.0146577421638501</v>
      </c>
      <c r="HJ85" s="39">
        <v>4.9918234131290999</v>
      </c>
      <c r="HK85" s="39">
        <v>4.9678170261772898</v>
      </c>
      <c r="HL85" s="39">
        <v>4.9430290353998503</v>
      </c>
      <c r="HM85" s="39">
        <v>4.9178908676840596</v>
      </c>
      <c r="HN85" s="39">
        <v>4.8928321297689896</v>
      </c>
      <c r="HO85" s="39">
        <v>4.8682374427305204</v>
      </c>
      <c r="HP85" s="39">
        <v>4.8443988726673402</v>
      </c>
      <c r="HQ85" s="39">
        <v>4.8442535594593901</v>
      </c>
      <c r="HR85" s="39">
        <v>4.8680919431240302</v>
      </c>
      <c r="HS85" s="39">
        <v>4.8926760276179602</v>
      </c>
      <c r="HT85" s="39">
        <v>4.9177247859823501</v>
      </c>
      <c r="HU85" s="39">
        <v>4.9428541884739401</v>
      </c>
      <c r="HV85" s="39">
        <v>4.9676351624840196</v>
      </c>
      <c r="HW85" s="39">
        <v>4.9916380929339299</v>
      </c>
      <c r="HX85" s="39">
        <v>5.0144670107133802</v>
      </c>
      <c r="HY85" s="39">
        <v>5.0357904255683197</v>
      </c>
      <c r="HZ85" s="39">
        <v>5.0553417223059602</v>
      </c>
      <c r="IA85" s="39">
        <v>5.0557128341850301</v>
      </c>
      <c r="IB85" s="39">
        <v>5.0361695756292697</v>
      </c>
      <c r="IC85" s="39">
        <v>5.0148480512692899</v>
      </c>
      <c r="ID85" s="39">
        <v>4.9920116996331201</v>
      </c>
      <c r="IE85" s="39">
        <v>4.96800047819701</v>
      </c>
      <c r="IF85" s="39">
        <v>4.9432051744480701</v>
      </c>
      <c r="IG85" s="39">
        <v>4.9180576590566396</v>
      </c>
      <c r="IH85" s="39">
        <v>4.8929881270227904</v>
      </c>
      <c r="II85" s="39">
        <v>4.8683818907295597</v>
      </c>
      <c r="IJ85" s="39">
        <v>4.8445317478734298</v>
      </c>
      <c r="IK85" s="39">
        <v>4.8447845712076703</v>
      </c>
      <c r="IL85" s="39">
        <v>4.8686693688137002</v>
      </c>
      <c r="IM85" s="39">
        <v>4.8932996019765298</v>
      </c>
      <c r="IN85" s="39">
        <v>4.91839147547448</v>
      </c>
      <c r="IO85" s="39">
        <v>4.9435581950610299</v>
      </c>
      <c r="IP85" s="39">
        <v>4.9683683369756402</v>
      </c>
      <c r="IQ85" s="39">
        <v>4.99239047197059</v>
      </c>
      <c r="IR85" s="39">
        <v>5.0152274071070302</v>
      </c>
      <c r="IS85" s="39">
        <v>5.0365468343441302</v>
      </c>
      <c r="IT85" s="39">
        <v>5.0560818393096598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1.3770751528684499</v>
      </c>
      <c r="F86" s="14">
        <v>1.31323933078146</v>
      </c>
      <c r="G86" s="14">
        <v>1.24612043135843</v>
      </c>
      <c r="H86" s="14">
        <v>1.1772688957994599</v>
      </c>
      <c r="I86" s="14">
        <v>1.10859164742076</v>
      </c>
      <c r="J86" s="14">
        <v>1.0422179900806801</v>
      </c>
      <c r="K86" s="39">
        <v>0.98033841776294195</v>
      </c>
      <c r="L86" s="39">
        <v>0.92494489331339902</v>
      </c>
      <c r="M86" s="39">
        <v>0.87758473354827304</v>
      </c>
      <c r="N86" s="39">
        <v>0.83915512333032605</v>
      </c>
      <c r="O86" s="39">
        <v>0.83974600842016101</v>
      </c>
      <c r="P86" s="39">
        <v>0.87827456853466301</v>
      </c>
      <c r="Q86" s="39">
        <v>0.92570809750359095</v>
      </c>
      <c r="R86" s="39">
        <v>0.98114395092405304</v>
      </c>
      <c r="S86" s="39">
        <v>1.0430546214685099</v>
      </c>
      <c r="T86" s="39">
        <v>1.10939695904289</v>
      </c>
      <c r="U86" s="39">
        <v>1.1780266467184599</v>
      </c>
      <c r="V86" s="39">
        <v>1.2468125379316799</v>
      </c>
      <c r="W86" s="39">
        <v>1.31385575158753</v>
      </c>
      <c r="X86" s="39">
        <v>1.3776035991029201</v>
      </c>
      <c r="Y86" s="39">
        <v>1.3778819109074201</v>
      </c>
      <c r="Z86" s="39">
        <v>1.31416336451738</v>
      </c>
      <c r="AA86" s="39">
        <v>1.24715447822845</v>
      </c>
      <c r="AB86" s="39">
        <v>1.1783964790544701</v>
      </c>
      <c r="AC86" s="39">
        <v>1.1097851010564701</v>
      </c>
      <c r="AD86" s="39">
        <v>1.04344872275918</v>
      </c>
      <c r="AE86" s="39">
        <v>0.98156410025905805</v>
      </c>
      <c r="AF86" s="39">
        <v>0.92609124625219297</v>
      </c>
      <c r="AG86" s="39">
        <v>0.87862117301494203</v>
      </c>
      <c r="AH86" s="39">
        <v>0.84004321200175303</v>
      </c>
      <c r="AI86" s="39">
        <v>0.83944998058540299</v>
      </c>
      <c r="AJ86" s="39">
        <v>0.87792909006876696</v>
      </c>
      <c r="AK86" s="39">
        <v>0.92532598099669605</v>
      </c>
      <c r="AL86" s="39">
        <v>0.98074073016532803</v>
      </c>
      <c r="AM86" s="39">
        <v>1.0426465886871401</v>
      </c>
      <c r="AN86" s="39">
        <v>1.1089988856192801</v>
      </c>
      <c r="AO86" s="39">
        <v>1.1776508149620499</v>
      </c>
      <c r="AP86" s="39">
        <v>1.2464678751463301</v>
      </c>
      <c r="AQ86" s="39">
        <v>1.3135477405092599</v>
      </c>
      <c r="AR86" s="39">
        <v>1.3773346339420001</v>
      </c>
      <c r="AS86" s="39">
        <v>1.3768068300721901</v>
      </c>
      <c r="AT86" s="39">
        <v>1.31293197818387</v>
      </c>
      <c r="AU86" s="39">
        <v>1.24577661868405</v>
      </c>
      <c r="AV86" s="39">
        <v>1.1768940952373801</v>
      </c>
      <c r="AW86" s="39">
        <v>1.10819392435396</v>
      </c>
      <c r="AX86" s="39">
        <v>1.0418179070856299</v>
      </c>
      <c r="AY86" s="39">
        <v>0.979953368268208</v>
      </c>
      <c r="AZ86" s="39">
        <v>0.92456483231239195</v>
      </c>
      <c r="BA86" s="39">
        <v>0.87724149500620696</v>
      </c>
      <c r="BB86" s="39">
        <v>0.838861431093893</v>
      </c>
      <c r="BC86" s="39">
        <v>0.84021031688347902</v>
      </c>
      <c r="BD86" s="39">
        <v>0.87888610016012902</v>
      </c>
      <c r="BE86" s="39">
        <v>0.92658940675324797</v>
      </c>
      <c r="BF86" s="39">
        <v>0.98243543367710495</v>
      </c>
      <c r="BG86" s="39">
        <v>1.0448989712458701</v>
      </c>
      <c r="BH86" s="39">
        <v>1.11194368522773</v>
      </c>
      <c r="BI86" s="39">
        <v>1.1813300188831899</v>
      </c>
      <c r="BJ86" s="39">
        <v>1.2509240165478199</v>
      </c>
      <c r="BK86" s="39">
        <v>1.3188059879274501</v>
      </c>
      <c r="BL86" s="39">
        <v>1.3833811673524601</v>
      </c>
      <c r="BM86" s="39">
        <v>1.3839879472182799</v>
      </c>
      <c r="BN86" s="39">
        <v>1.3194893493944799</v>
      </c>
      <c r="BO86" s="39">
        <v>1.2516825524033901</v>
      </c>
      <c r="BP86" s="39">
        <v>1.1821388435415501</v>
      </c>
      <c r="BQ86" s="39">
        <v>1.11278752778769</v>
      </c>
      <c r="BR86" s="39">
        <v>1.04578975456788</v>
      </c>
      <c r="BS86" s="39">
        <v>0.98334904214979302</v>
      </c>
      <c r="BT86" s="39">
        <v>0.92744019083756402</v>
      </c>
      <c r="BU86" s="39">
        <v>0.87965628818540298</v>
      </c>
      <c r="BV86" s="39">
        <v>0.84087191357752999</v>
      </c>
      <c r="BW86" s="39">
        <v>0.84153886003775102</v>
      </c>
      <c r="BX86" s="39">
        <v>0.88043178899445895</v>
      </c>
      <c r="BY86" s="39">
        <v>0.92829583050282705</v>
      </c>
      <c r="BZ86" s="39">
        <v>0.98423384095387101</v>
      </c>
      <c r="CA86" s="39">
        <v>1.04671584954384</v>
      </c>
      <c r="CB86" s="39">
        <v>1.1136863429835899</v>
      </c>
      <c r="CC86" s="39">
        <v>1.1829832773838</v>
      </c>
      <c r="CD86" s="39">
        <v>1.2524535852811101</v>
      </c>
      <c r="CE86" s="39">
        <v>1.3201759206444501</v>
      </c>
      <c r="CF86" s="39">
        <v>1.3845771732251999</v>
      </c>
      <c r="CG86" s="39">
        <v>1.38428697916323</v>
      </c>
      <c r="CH86" s="39">
        <v>1.31983203891811</v>
      </c>
      <c r="CI86" s="39">
        <v>1.2520661795918899</v>
      </c>
      <c r="CJ86" s="39">
        <v>1.1825573874744599</v>
      </c>
      <c r="CK86" s="39">
        <v>1.11323113778738</v>
      </c>
      <c r="CL86" s="39">
        <v>1.0462448465082701</v>
      </c>
      <c r="CM86" s="39">
        <v>0.98379908923078696</v>
      </c>
      <c r="CN86" s="39">
        <v>0.927867401908269</v>
      </c>
      <c r="CO86" s="39">
        <v>0.88004337209859196</v>
      </c>
      <c r="CP86" s="39">
        <v>0.84120468838715901</v>
      </c>
      <c r="CQ86" s="39">
        <v>0.84054052960543602</v>
      </c>
      <c r="CR86" s="39">
        <v>0.87927053248616804</v>
      </c>
      <c r="CS86" s="39">
        <v>0.92701419368842097</v>
      </c>
      <c r="CT86" s="39">
        <v>0.98288342234716797</v>
      </c>
      <c r="CU86" s="39">
        <v>1.0453289004739901</v>
      </c>
      <c r="CV86" s="39">
        <v>1.1123536186565499</v>
      </c>
      <c r="CW86" s="39">
        <v>1.1817277370585799</v>
      </c>
      <c r="CX86" s="39">
        <v>1.2513027548692</v>
      </c>
      <c r="CY86" s="39">
        <v>1.31914787195091</v>
      </c>
      <c r="CZ86" s="39">
        <v>1.3836796954973001</v>
      </c>
      <c r="DA86" s="39">
        <v>1.3870735055599801</v>
      </c>
      <c r="DB86" s="39">
        <v>1.32220800280566</v>
      </c>
      <c r="DC86" s="39">
        <v>1.25402392115884</v>
      </c>
      <c r="DD86" s="39">
        <v>1.18410486217787</v>
      </c>
      <c r="DE86" s="39">
        <v>1.11439343321231</v>
      </c>
      <c r="DF86" s="39">
        <v>1.04706407615958</v>
      </c>
      <c r="DG86" s="39">
        <v>0.98433184717973998</v>
      </c>
      <c r="DH86" s="39">
        <v>0.92817932680363802</v>
      </c>
      <c r="DI86" s="39">
        <v>0.880203629293971</v>
      </c>
      <c r="DJ86" s="39">
        <v>0.84127750529734502</v>
      </c>
      <c r="DK86" s="39">
        <v>0.84195016347351204</v>
      </c>
      <c r="DL86" s="39">
        <v>0.88098587963421604</v>
      </c>
      <c r="DM86" s="39">
        <v>0.92904255714770601</v>
      </c>
      <c r="DN86" s="39">
        <v>0.98522455406796094</v>
      </c>
      <c r="DO86" s="39">
        <v>1.0479987042876</v>
      </c>
      <c r="DP86" s="39">
        <v>1.1153006663035201</v>
      </c>
      <c r="DQ86" s="39">
        <v>1.18495730063475</v>
      </c>
      <c r="DR86" s="39">
        <v>1.2548023357286999</v>
      </c>
      <c r="DS86" s="39">
        <v>1.3229011814351099</v>
      </c>
      <c r="DT86" s="39">
        <v>1.3876687629440501</v>
      </c>
      <c r="DU86" s="39">
        <v>1.3879806195497499</v>
      </c>
      <c r="DV86" s="39">
        <v>1.32324713668447</v>
      </c>
      <c r="DW86" s="39">
        <v>1.25518729000809</v>
      </c>
      <c r="DX86" s="39">
        <v>1.1853742399907199</v>
      </c>
      <c r="DY86" s="39">
        <v>1.1157389988891899</v>
      </c>
      <c r="DZ86" s="39">
        <v>1.04844468475048</v>
      </c>
      <c r="EA86" s="39">
        <v>0.98569744516568703</v>
      </c>
      <c r="EB86" s="39">
        <v>0.92947602333553003</v>
      </c>
      <c r="EC86" s="39">
        <v>0.88137903277991303</v>
      </c>
      <c r="ED86" s="39">
        <v>0.84228862058808296</v>
      </c>
      <c r="EE86" s="39">
        <v>0.84161312714177505</v>
      </c>
      <c r="EF86" s="39">
        <v>0.880594080089248</v>
      </c>
      <c r="EG86" s="39">
        <v>0.92861032619989003</v>
      </c>
      <c r="EH86" s="39">
        <v>0.98476926289510702</v>
      </c>
      <c r="EI86" s="39">
        <v>1.04753856742351</v>
      </c>
      <c r="EJ86" s="39">
        <v>1.1148521948763199</v>
      </c>
      <c r="EK86" s="39">
        <v>1.1845342067342399</v>
      </c>
      <c r="EL86" s="39">
        <v>1.2544145642412201</v>
      </c>
      <c r="EM86" s="39">
        <v>1.32255481131428</v>
      </c>
      <c r="EN86" s="39">
        <v>1.38736641018645</v>
      </c>
      <c r="EO86" s="39">
        <v>1.38677212676193</v>
      </c>
      <c r="EP86" s="39">
        <v>1.3218624320516601</v>
      </c>
      <c r="EQ86" s="39">
        <v>1.2536371406775</v>
      </c>
      <c r="ER86" s="39">
        <v>1.18368298578244</v>
      </c>
      <c r="ES86" s="39">
        <v>1.1139464484964601</v>
      </c>
      <c r="ET86" s="39">
        <v>1.04660571868828</v>
      </c>
      <c r="EU86" s="39">
        <v>0.98387881261520704</v>
      </c>
      <c r="EV86" s="39">
        <v>0.92774955548337501</v>
      </c>
      <c r="EW86" s="39">
        <v>0.87981452249624303</v>
      </c>
      <c r="EX86" s="39">
        <v>0.84094329112964505</v>
      </c>
      <c r="EY86" s="39">
        <v>0.83947540674021204</v>
      </c>
      <c r="EZ86" s="39">
        <v>0.87801494578535</v>
      </c>
      <c r="FA86" s="39">
        <v>0.92555713024209396</v>
      </c>
      <c r="FB86" s="39">
        <v>0.98118903332182905</v>
      </c>
      <c r="FC86" s="39">
        <v>1.0433814927826399</v>
      </c>
      <c r="FD86" s="39">
        <v>1.11007886279338</v>
      </c>
      <c r="FE86" s="39">
        <v>1.1791198229854101</v>
      </c>
      <c r="FF86" s="39">
        <v>1.2483522023667999</v>
      </c>
      <c r="FG86" s="39">
        <v>1.3158559269596299</v>
      </c>
      <c r="FH86" s="39">
        <v>1.3800592846338</v>
      </c>
      <c r="FI86" s="39">
        <v>1.3806113252479</v>
      </c>
      <c r="FJ86" s="39">
        <v>1.31647661990945</v>
      </c>
      <c r="FK86" s="39">
        <v>1.24904429683325</v>
      </c>
      <c r="FL86" s="39">
        <v>1.1798712262348601</v>
      </c>
      <c r="FM86" s="39">
        <v>1.1108708217665499</v>
      </c>
      <c r="FN86" s="39">
        <v>1.04418909286961</v>
      </c>
      <c r="FO86" s="39">
        <v>0.98201789386969995</v>
      </c>
      <c r="FP86" s="39">
        <v>0.92632674022851103</v>
      </c>
      <c r="FQ86" s="39">
        <v>0.87871296722119596</v>
      </c>
      <c r="FR86" s="39">
        <v>0.84012840664262001</v>
      </c>
      <c r="FS86" s="39">
        <v>0.84078688509260702</v>
      </c>
      <c r="FT86" s="39">
        <v>0.87948098238288097</v>
      </c>
      <c r="FU86" s="39">
        <v>0.92711081125283501</v>
      </c>
      <c r="FV86" s="39">
        <v>0.98281774106154995</v>
      </c>
      <c r="FW86" s="39">
        <v>1.04502970651389</v>
      </c>
      <c r="FX86" s="39">
        <v>1.11168692127137</v>
      </c>
      <c r="FY86" s="39">
        <v>1.1806380880124401</v>
      </c>
      <c r="FZ86" s="39">
        <v>1.24974457989888</v>
      </c>
      <c r="GA86" s="39">
        <v>1.3171002387816499</v>
      </c>
      <c r="GB86" s="39">
        <v>1.3811891660886999</v>
      </c>
      <c r="GC86" s="39">
        <v>1.38089275814457</v>
      </c>
      <c r="GD86" s="39">
        <v>1.3167966894993699</v>
      </c>
      <c r="GE86" s="39">
        <v>1.2493926062034999</v>
      </c>
      <c r="GF86" s="39">
        <v>1.1802510900065599</v>
      </c>
      <c r="GG86" s="39">
        <v>1.11127321008167</v>
      </c>
      <c r="GH86" s="39">
        <v>1.0446015991903299</v>
      </c>
      <c r="GI86" s="39">
        <v>0.98242544272394206</v>
      </c>
      <c r="GJ86" s="39">
        <v>0.92671311031261405</v>
      </c>
      <c r="GK86" s="39">
        <v>0.87909724793520105</v>
      </c>
      <c r="GL86" s="39">
        <v>0.84045695879668603</v>
      </c>
      <c r="GM86" s="39">
        <v>0.83980122274027202</v>
      </c>
      <c r="GN86" s="39">
        <v>0.87836207135707001</v>
      </c>
      <c r="GO86" s="39">
        <v>0.92594141462677404</v>
      </c>
      <c r="GP86" s="39">
        <v>0.98159482684481203</v>
      </c>
      <c r="GQ86" s="39">
        <v>1.0437923649357299</v>
      </c>
      <c r="GR86" s="39">
        <v>1.1104798927270001</v>
      </c>
      <c r="GS86" s="39">
        <v>1.1794985842385499</v>
      </c>
      <c r="GT86" s="39">
        <v>1.2486996478983099</v>
      </c>
      <c r="GU86" s="39">
        <v>1.3161664870848</v>
      </c>
      <c r="GV86" s="39">
        <v>1.38033051200697</v>
      </c>
      <c r="GW86" s="39">
        <v>1.3738064126085501</v>
      </c>
      <c r="GX86" s="39">
        <v>1.3103070515353901</v>
      </c>
      <c r="GY86" s="39">
        <v>1.24353722230209</v>
      </c>
      <c r="GZ86" s="39">
        <v>1.17503765184538</v>
      </c>
      <c r="HA86" s="39">
        <v>1.10670365554179</v>
      </c>
      <c r="HB86" s="39">
        <v>1.04066280890977</v>
      </c>
      <c r="HC86" s="39">
        <v>0.97908998109839795</v>
      </c>
      <c r="HD86" s="39">
        <v>0.92394128403111597</v>
      </c>
      <c r="HE86" s="39">
        <v>0.87680169161369204</v>
      </c>
      <c r="HF86" s="39">
        <v>0.83855155411161997</v>
      </c>
      <c r="HG86" s="39">
        <v>0.83913551269584896</v>
      </c>
      <c r="HH86" s="39">
        <v>0.877483728996867</v>
      </c>
      <c r="HI86" s="39">
        <v>0.92469607224760597</v>
      </c>
      <c r="HJ86" s="39">
        <v>0.97987067671141603</v>
      </c>
      <c r="HK86" s="39">
        <v>1.0414841527655201</v>
      </c>
      <c r="HL86" s="39">
        <v>1.1075013399562299</v>
      </c>
      <c r="HM86" s="39">
        <v>1.1757874226512901</v>
      </c>
      <c r="HN86" s="39">
        <v>1.24422207222049</v>
      </c>
      <c r="HO86" s="39">
        <v>1.3109170683554801</v>
      </c>
      <c r="HP86" s="39">
        <v>1.37432926277599</v>
      </c>
      <c r="HQ86" s="39">
        <v>1.3746047650537601</v>
      </c>
      <c r="HR86" s="39">
        <v>1.3112214945763601</v>
      </c>
      <c r="HS86" s="39">
        <v>1.2445604347710499</v>
      </c>
      <c r="HT86" s="39">
        <v>1.1761533537</v>
      </c>
      <c r="HU86" s="39">
        <v>1.1078853323497999</v>
      </c>
      <c r="HV86" s="39">
        <v>1.0418739721188901</v>
      </c>
      <c r="HW86" s="39">
        <v>0.98028627878919505</v>
      </c>
      <c r="HX86" s="39">
        <v>0.92507499058392895</v>
      </c>
      <c r="HY86" s="39">
        <v>0.87782640884460195</v>
      </c>
      <c r="HZ86" s="39">
        <v>0.83942922469062498</v>
      </c>
      <c r="IA86" s="39">
        <v>0.83884295752471005</v>
      </c>
      <c r="IB86" s="39">
        <v>0.87714215791763595</v>
      </c>
      <c r="IC86" s="39">
        <v>0.92431817108640002</v>
      </c>
      <c r="ID86" s="39">
        <v>0.97947182822346801</v>
      </c>
      <c r="IE86" s="39">
        <v>1.0410804905975899</v>
      </c>
      <c r="IF86" s="39">
        <v>1.10710749194596</v>
      </c>
      <c r="IG86" s="39">
        <v>1.17541555098515</v>
      </c>
      <c r="IH86" s="39">
        <v>1.24388101714149</v>
      </c>
      <c r="II86" s="39">
        <v>1.31061226015702</v>
      </c>
      <c r="IJ86" s="39">
        <v>1.37406307474053</v>
      </c>
      <c r="IK86" s="39">
        <v>1.37354078506873</v>
      </c>
      <c r="IL86" s="39">
        <v>1.3100029134679401</v>
      </c>
      <c r="IM86" s="39">
        <v>1.24319699747845</v>
      </c>
      <c r="IN86" s="39">
        <v>1.1746667992608</v>
      </c>
      <c r="IO86" s="39">
        <v>1.1063110433800301</v>
      </c>
      <c r="IP86" s="39">
        <v>1.04026062139729</v>
      </c>
      <c r="IQ86" s="39">
        <v>0.97869300632372902</v>
      </c>
      <c r="IR86" s="39">
        <v>0.92356540810816301</v>
      </c>
      <c r="IS86" s="39">
        <v>0.87646232619517195</v>
      </c>
      <c r="IT86" s="39">
        <v>0.83826129699899699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1.29107072536499</v>
      </c>
      <c r="F87" s="14">
        <v>1.35443554833929</v>
      </c>
      <c r="G87" s="14">
        <v>1.4211927946325</v>
      </c>
      <c r="H87" s="14">
        <v>1.489795522551</v>
      </c>
      <c r="I87" s="14">
        <v>1.5583356206977099</v>
      </c>
      <c r="J87" s="14">
        <v>1.6246784443779401</v>
      </c>
      <c r="K87" s="39">
        <v>1.68662333693848</v>
      </c>
      <c r="L87" s="39">
        <v>1.7421647109118099</v>
      </c>
      <c r="M87" s="39">
        <v>1.7897392707016899</v>
      </c>
      <c r="N87" s="39">
        <v>1.82843309446729</v>
      </c>
      <c r="O87" s="39">
        <v>1.8278570730275301</v>
      </c>
      <c r="P87" s="39">
        <v>1.7890640434941001</v>
      </c>
      <c r="Q87" s="39">
        <v>1.7414160384200099</v>
      </c>
      <c r="R87" s="39">
        <v>1.6858323942867</v>
      </c>
      <c r="S87" s="39">
        <v>1.62385666076529</v>
      </c>
      <c r="T87" s="39">
        <v>1.55754534240707</v>
      </c>
      <c r="U87" s="39">
        <v>1.4890527864805201</v>
      </c>
      <c r="V87" s="39">
        <v>1.42051574315328</v>
      </c>
      <c r="W87" s="39">
        <v>1.3538340992529001</v>
      </c>
      <c r="X87" s="39">
        <v>1.2905571358639101</v>
      </c>
      <c r="Y87" s="39">
        <v>1.2902860412792401</v>
      </c>
      <c r="Z87" s="39">
        <v>1.35353393425792</v>
      </c>
      <c r="AA87" s="39">
        <v>1.4201813025916801</v>
      </c>
      <c r="AB87" s="39">
        <v>1.4886904509701699</v>
      </c>
      <c r="AC87" s="39">
        <v>1.5571646575158899</v>
      </c>
      <c r="AD87" s="39">
        <v>1.6234699637536401</v>
      </c>
      <c r="AE87" s="39">
        <v>1.68541968032074</v>
      </c>
      <c r="AF87" s="39">
        <v>1.7410401750061999</v>
      </c>
      <c r="AG87" s="39">
        <v>1.78872476306011</v>
      </c>
      <c r="AH87" s="39">
        <v>1.82756732234</v>
      </c>
      <c r="AI87" s="39">
        <v>1.82814566203171</v>
      </c>
      <c r="AJ87" s="39">
        <v>1.78940221136707</v>
      </c>
      <c r="AK87" s="39">
        <v>1.7417908825988999</v>
      </c>
      <c r="AL87" s="39">
        <v>1.68622831351614</v>
      </c>
      <c r="AM87" s="39">
        <v>1.62425732382198</v>
      </c>
      <c r="AN87" s="39">
        <v>1.5579359692278001</v>
      </c>
      <c r="AO87" s="39">
        <v>1.4894211143619001</v>
      </c>
      <c r="AP87" s="39">
        <v>1.4208528877078199</v>
      </c>
      <c r="AQ87" s="39">
        <v>1.3541346371778</v>
      </c>
      <c r="AR87" s="39">
        <v>1.2908187417160499</v>
      </c>
      <c r="AS87" s="39">
        <v>1.2913317065562</v>
      </c>
      <c r="AT87" s="39">
        <v>1.35473544676378</v>
      </c>
      <c r="AU87" s="39">
        <v>1.4215291095368601</v>
      </c>
      <c r="AV87" s="39">
        <v>1.4901628411274399</v>
      </c>
      <c r="AW87" s="39">
        <v>1.55872607111523</v>
      </c>
      <c r="AX87" s="39">
        <v>1.62507132522824</v>
      </c>
      <c r="AY87" s="39">
        <v>1.68700123180672</v>
      </c>
      <c r="AZ87" s="39">
        <v>1.7425375254801401</v>
      </c>
      <c r="BA87" s="39">
        <v>1.7900752254194401</v>
      </c>
      <c r="BB87" s="39">
        <v>1.8287193758289499</v>
      </c>
      <c r="BC87" s="39">
        <v>1.8274818908736199</v>
      </c>
      <c r="BD87" s="39">
        <v>1.7885297353971501</v>
      </c>
      <c r="BE87" s="39">
        <v>1.74060098747214</v>
      </c>
      <c r="BF87" s="39">
        <v>1.68459735600369</v>
      </c>
      <c r="BG87" s="39">
        <v>1.62206103081371</v>
      </c>
      <c r="BH87" s="39">
        <v>1.5550409965808301</v>
      </c>
      <c r="BI87" s="39">
        <v>1.48578665592548</v>
      </c>
      <c r="BJ87" s="39">
        <v>1.41643783840472</v>
      </c>
      <c r="BK87" s="39">
        <v>1.34891703589559</v>
      </c>
      <c r="BL87" s="39">
        <v>1.2848142349118501</v>
      </c>
      <c r="BM87" s="39">
        <v>1.2842246013130101</v>
      </c>
      <c r="BN87" s="39">
        <v>1.34825123065207</v>
      </c>
      <c r="BO87" s="39">
        <v>1.41569721247887</v>
      </c>
      <c r="BP87" s="39">
        <v>1.48499482804087</v>
      </c>
      <c r="BQ87" s="39">
        <v>1.5542137373986999</v>
      </c>
      <c r="BR87" s="39">
        <v>1.6211870813307301</v>
      </c>
      <c r="BS87" s="39">
        <v>1.6837012132461999</v>
      </c>
      <c r="BT87" s="39">
        <v>1.73976748391324</v>
      </c>
      <c r="BU87" s="39">
        <v>1.7877769018180201</v>
      </c>
      <c r="BV87" s="39">
        <v>1.82683790412862</v>
      </c>
      <c r="BW87" s="39">
        <v>1.8261886390189299</v>
      </c>
      <c r="BX87" s="39">
        <v>1.7870188180578801</v>
      </c>
      <c r="BY87" s="39">
        <v>1.73892918577589</v>
      </c>
      <c r="BZ87" s="39">
        <v>1.6828336983416901</v>
      </c>
      <c r="CA87" s="39">
        <v>1.6202785074264701</v>
      </c>
      <c r="CB87" s="39">
        <v>1.55333261615426</v>
      </c>
      <c r="CC87" s="39">
        <v>1.4841682019981499</v>
      </c>
      <c r="CD87" s="39">
        <v>1.4149439920868301</v>
      </c>
      <c r="CE87" s="39">
        <v>1.34758233362687</v>
      </c>
      <c r="CF87" s="39">
        <v>1.28365285993377</v>
      </c>
      <c r="CG87" s="39">
        <v>1.2839342286168201</v>
      </c>
      <c r="CH87" s="39">
        <v>1.34791735461068</v>
      </c>
      <c r="CI87" s="39">
        <v>1.4153224705479901</v>
      </c>
      <c r="CJ87" s="39">
        <v>1.48458517215148</v>
      </c>
      <c r="CK87" s="39">
        <v>1.55377896683995</v>
      </c>
      <c r="CL87" s="39">
        <v>1.6207407540796801</v>
      </c>
      <c r="CM87" s="39">
        <v>1.68325986095698</v>
      </c>
      <c r="CN87" s="39">
        <v>1.7393489359588801</v>
      </c>
      <c r="CO87" s="39">
        <v>1.78739851857988</v>
      </c>
      <c r="CP87" s="39">
        <v>1.8265139618721</v>
      </c>
      <c r="CQ87" s="39">
        <v>1.82716047174171</v>
      </c>
      <c r="CR87" s="39">
        <v>1.78815397249306</v>
      </c>
      <c r="CS87" s="39">
        <v>1.7401848331969501</v>
      </c>
      <c r="CT87" s="39">
        <v>1.68415803200249</v>
      </c>
      <c r="CU87" s="39">
        <v>1.62163904175302</v>
      </c>
      <c r="CV87" s="39">
        <v>1.5546387507255699</v>
      </c>
      <c r="CW87" s="39">
        <v>1.48539707822427</v>
      </c>
      <c r="CX87" s="39">
        <v>1.41606816686906</v>
      </c>
      <c r="CY87" s="39">
        <v>1.3485839420749499</v>
      </c>
      <c r="CZ87" s="39">
        <v>1.2845243484645901</v>
      </c>
      <c r="DA87" s="39">
        <v>1.2811636739622601</v>
      </c>
      <c r="DB87" s="39">
        <v>1.3455576517796799</v>
      </c>
      <c r="DC87" s="39">
        <v>1.41338202459858</v>
      </c>
      <c r="DD87" s="39">
        <v>1.48305687767103</v>
      </c>
      <c r="DE87" s="39">
        <v>1.5526385101301601</v>
      </c>
      <c r="DF87" s="39">
        <v>1.6199466767975399</v>
      </c>
      <c r="DG87" s="39">
        <v>1.6827560719635699</v>
      </c>
      <c r="DH87" s="39">
        <v>1.73907012882207</v>
      </c>
      <c r="DI87" s="39">
        <v>1.7872756892625901</v>
      </c>
      <c r="DJ87" s="39">
        <v>1.8264828915806399</v>
      </c>
      <c r="DK87" s="39">
        <v>1.8258280017945601</v>
      </c>
      <c r="DL87" s="39">
        <v>1.7865109414365301</v>
      </c>
      <c r="DM87" s="39">
        <v>1.7382243267570101</v>
      </c>
      <c r="DN87" s="39">
        <v>1.68188073903521</v>
      </c>
      <c r="DO87" s="39">
        <v>1.6190296644342299</v>
      </c>
      <c r="DP87" s="39">
        <v>1.55174907169887</v>
      </c>
      <c r="DQ87" s="39">
        <v>1.48222235358349</v>
      </c>
      <c r="DR87" s="39">
        <v>1.41262153403957</v>
      </c>
      <c r="DS87" s="39">
        <v>1.3448822624724599</v>
      </c>
      <c r="DT87" s="39">
        <v>1.2805861575495801</v>
      </c>
      <c r="DU87" s="39">
        <v>1.2802828892565099</v>
      </c>
      <c r="DV87" s="39">
        <v>1.3445451656099101</v>
      </c>
      <c r="DW87" s="39">
        <v>1.4122455161476899</v>
      </c>
      <c r="DX87" s="39">
        <v>1.48181436377877</v>
      </c>
      <c r="DY87" s="39">
        <v>1.5513196561853899</v>
      </c>
      <c r="DZ87" s="39">
        <v>1.61859254881157</v>
      </c>
      <c r="EA87" s="39">
        <v>1.6814167386885499</v>
      </c>
      <c r="EB87" s="39">
        <v>1.73779959781528</v>
      </c>
      <c r="EC87" s="39">
        <v>1.7861265632572001</v>
      </c>
      <c r="ED87" s="39">
        <v>1.82549845344151</v>
      </c>
      <c r="EE87" s="39">
        <v>1.8261561457609501</v>
      </c>
      <c r="EF87" s="39">
        <v>1.78689398183758</v>
      </c>
      <c r="EG87" s="39">
        <v>1.73864783587794</v>
      </c>
      <c r="EH87" s="39">
        <v>1.68232727514063</v>
      </c>
      <c r="EI87" s="39">
        <v>1.61948097429365</v>
      </c>
      <c r="EJ87" s="39">
        <v>1.5521886391678701</v>
      </c>
      <c r="EK87" s="39">
        <v>1.48263649287113</v>
      </c>
      <c r="EL87" s="39">
        <v>1.4130003521240899</v>
      </c>
      <c r="EM87" s="39">
        <v>1.3452197501027401</v>
      </c>
      <c r="EN87" s="39">
        <v>1.28087977815321</v>
      </c>
      <c r="EO87" s="39">
        <v>1.2814564803281401</v>
      </c>
      <c r="EP87" s="39">
        <v>1.34589436326359</v>
      </c>
      <c r="EQ87" s="39">
        <v>1.41375987661576</v>
      </c>
      <c r="ER87" s="39">
        <v>1.48346982600155</v>
      </c>
      <c r="ES87" s="39">
        <v>1.55307661884167</v>
      </c>
      <c r="ET87" s="39">
        <v>1.6203962364565201</v>
      </c>
      <c r="EU87" s="39">
        <v>1.6832003815847101</v>
      </c>
      <c r="EV87" s="39">
        <v>1.7394912090205601</v>
      </c>
      <c r="EW87" s="39">
        <v>1.7876560684164</v>
      </c>
      <c r="EX87" s="39">
        <v>1.8268082459897499</v>
      </c>
      <c r="EY87" s="39">
        <v>1.8281580355540501</v>
      </c>
      <c r="EZ87" s="39">
        <v>1.7893490662574201</v>
      </c>
      <c r="FA87" s="39">
        <v>1.7415881700284099</v>
      </c>
      <c r="FB87" s="39">
        <v>1.68580434049501</v>
      </c>
      <c r="FC87" s="39">
        <v>1.6235429846086999</v>
      </c>
      <c r="FD87" s="39">
        <v>1.5568733076899199</v>
      </c>
      <c r="FE87" s="39">
        <v>1.48796684256872</v>
      </c>
      <c r="FF87" s="39">
        <v>1.41898150677638</v>
      </c>
      <c r="FG87" s="39">
        <v>1.35183847237794</v>
      </c>
      <c r="FH87" s="39">
        <v>1.28810608263746</v>
      </c>
      <c r="FI87" s="39">
        <v>1.28756870147297</v>
      </c>
      <c r="FJ87" s="39">
        <v>1.35123277598331</v>
      </c>
      <c r="FK87" s="39">
        <v>1.4183045010626101</v>
      </c>
      <c r="FL87" s="39">
        <v>1.4872305052030399</v>
      </c>
      <c r="FM87" s="39">
        <v>1.5560963116415101</v>
      </c>
      <c r="FN87" s="39">
        <v>1.6227502120343</v>
      </c>
      <c r="FO87" s="39">
        <v>1.6849902649324</v>
      </c>
      <c r="FP87" s="39">
        <v>1.7408331617397399</v>
      </c>
      <c r="FQ87" s="39">
        <v>1.7886658226825001</v>
      </c>
      <c r="FR87" s="39">
        <v>1.82752253310669</v>
      </c>
      <c r="FS87" s="39">
        <v>1.82688161645605</v>
      </c>
      <c r="FT87" s="39">
        <v>1.7879151809593901</v>
      </c>
      <c r="FU87" s="39">
        <v>1.74006411189441</v>
      </c>
      <c r="FV87" s="39">
        <v>1.68420501040515</v>
      </c>
      <c r="FW87" s="39">
        <v>1.6219244284229599</v>
      </c>
      <c r="FX87" s="39">
        <v>1.5552952232310999</v>
      </c>
      <c r="FY87" s="39">
        <v>1.4864787895025899</v>
      </c>
      <c r="FZ87" s="39">
        <v>1.4176194061067</v>
      </c>
      <c r="GA87" s="39">
        <v>1.3506242622679101</v>
      </c>
      <c r="GB87" s="39">
        <v>1.28700735861958</v>
      </c>
      <c r="GC87" s="39">
        <v>1.2872951571587501</v>
      </c>
      <c r="GD87" s="39">
        <v>1.35092011214595</v>
      </c>
      <c r="GE87" s="39">
        <v>1.41796376608386</v>
      </c>
      <c r="GF87" s="39">
        <v>1.4868581999494299</v>
      </c>
      <c r="GG87" s="39">
        <v>1.5557014226011801</v>
      </c>
      <c r="GH87" s="39">
        <v>1.6223451260567101</v>
      </c>
      <c r="GI87" s="39">
        <v>1.6845900665495801</v>
      </c>
      <c r="GJ87" s="39">
        <v>1.7404541121205599</v>
      </c>
      <c r="GK87" s="39">
        <v>1.7882902576739099</v>
      </c>
      <c r="GL87" s="39">
        <v>1.8272027537917701</v>
      </c>
      <c r="GM87" s="39">
        <v>1.8278409602416199</v>
      </c>
      <c r="GN87" s="39">
        <v>1.7890092713594601</v>
      </c>
      <c r="GO87" s="39">
        <v>1.7412111799684999</v>
      </c>
      <c r="GP87" s="39">
        <v>1.6854058722646299</v>
      </c>
      <c r="GQ87" s="39">
        <v>1.6231395085207001</v>
      </c>
      <c r="GR87" s="39">
        <v>1.5564797537405799</v>
      </c>
      <c r="GS87" s="39">
        <v>1.48759561771756</v>
      </c>
      <c r="GT87" s="39">
        <v>1.41864161491486</v>
      </c>
      <c r="GU87" s="39">
        <v>1.3515354232527299</v>
      </c>
      <c r="GV87" s="39">
        <v>1.2878422541355401</v>
      </c>
      <c r="GW87" s="39">
        <v>1.2943129259135799</v>
      </c>
      <c r="GX87" s="39">
        <v>1.35734105883842</v>
      </c>
      <c r="GY87" s="39">
        <v>1.42374825551865</v>
      </c>
      <c r="GZ87" s="39">
        <v>1.49199729648538</v>
      </c>
      <c r="HA87" s="39">
        <v>1.56019187032324</v>
      </c>
      <c r="HB87" s="39">
        <v>1.62619882290135</v>
      </c>
      <c r="HC87" s="39">
        <v>1.68783336281267</v>
      </c>
      <c r="HD87" s="39">
        <v>1.7431257797634501</v>
      </c>
      <c r="HE87" s="39">
        <v>1.7904754604505799</v>
      </c>
      <c r="HF87" s="39">
        <v>1.8289853073043001</v>
      </c>
      <c r="HG87" s="39">
        <v>1.8284161128566601</v>
      </c>
      <c r="HH87" s="39">
        <v>1.7898079346568101</v>
      </c>
      <c r="HI87" s="39">
        <v>1.7423854273889501</v>
      </c>
      <c r="HJ87" s="39">
        <v>1.68706703852238</v>
      </c>
      <c r="HK87" s="39">
        <v>1.6253920830060899</v>
      </c>
      <c r="HL87" s="39">
        <v>1.55940896379463</v>
      </c>
      <c r="HM87" s="39">
        <v>1.4912624319344101</v>
      </c>
      <c r="HN87" s="39">
        <v>1.4230783489746399</v>
      </c>
      <c r="HO87" s="39">
        <v>1.3567459001541899</v>
      </c>
      <c r="HP87" s="39">
        <v>1.29380481713176</v>
      </c>
      <c r="HQ87" s="39">
        <v>1.2935364760560599</v>
      </c>
      <c r="HR87" s="39">
        <v>1.3564488651648701</v>
      </c>
      <c r="HS87" s="39">
        <v>1.42274743025731</v>
      </c>
      <c r="HT87" s="39">
        <v>1.4909039431262101</v>
      </c>
      <c r="HU87" s="39">
        <v>1.55903237562103</v>
      </c>
      <c r="HV87" s="39">
        <v>1.6250096167475401</v>
      </c>
      <c r="HW87" s="39">
        <v>1.68665882252509</v>
      </c>
      <c r="HX87" s="39">
        <v>1.7420137462748999</v>
      </c>
      <c r="HY87" s="39">
        <v>1.7894725305685799</v>
      </c>
      <c r="HZ87" s="39">
        <v>1.82812980379971</v>
      </c>
      <c r="IA87" s="39">
        <v>1.8287012790202</v>
      </c>
      <c r="IB87" s="39">
        <v>1.7901422433016101</v>
      </c>
      <c r="IC87" s="39">
        <v>1.7427561042092601</v>
      </c>
      <c r="ID87" s="39">
        <v>1.68745863441249</v>
      </c>
      <c r="IE87" s="39">
        <v>1.6257884260306299</v>
      </c>
      <c r="IF87" s="39">
        <v>1.55979541772712</v>
      </c>
      <c r="IG87" s="39">
        <v>1.4916268541183899</v>
      </c>
      <c r="IH87" s="39">
        <v>1.42341194170241</v>
      </c>
      <c r="II87" s="39">
        <v>1.35704329196416</v>
      </c>
      <c r="IJ87" s="39">
        <v>1.29406370277498</v>
      </c>
      <c r="IK87" s="39">
        <v>1.2945712679552199</v>
      </c>
      <c r="IL87" s="39">
        <v>1.3576377993324</v>
      </c>
      <c r="IM87" s="39">
        <v>1.4240810382771001</v>
      </c>
      <c r="IN87" s="39">
        <v>1.49236072126645</v>
      </c>
      <c r="IO87" s="39">
        <v>1.5605771113598501</v>
      </c>
      <c r="IP87" s="39">
        <v>1.6265937153513701</v>
      </c>
      <c r="IQ87" s="39">
        <v>1.6882231099645799</v>
      </c>
      <c r="IR87" s="39">
        <v>1.7434944569850801</v>
      </c>
      <c r="IS87" s="39">
        <v>1.7908075899487901</v>
      </c>
      <c r="IT87" s="39">
        <v>1.8292682031009699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0.44463538212797699</v>
      </c>
      <c r="F88" s="14">
        <v>0.43645895731355699</v>
      </c>
      <c r="G88" s="14">
        <v>0.42850407057407203</v>
      </c>
      <c r="H88" s="14">
        <v>0.42081433262293499</v>
      </c>
      <c r="I88" s="14">
        <v>0.41342675242349602</v>
      </c>
      <c r="J88" s="14">
        <v>0.40637834309917098</v>
      </c>
      <c r="K88" s="39">
        <v>0.39969921918631801</v>
      </c>
      <c r="L88" s="39">
        <v>0.39341763268862001</v>
      </c>
      <c r="M88" s="39">
        <v>0.38755880686132299</v>
      </c>
      <c r="N88" s="39">
        <v>0.38214496603984</v>
      </c>
      <c r="O88" s="39">
        <v>0.382362850387027</v>
      </c>
      <c r="P88" s="39">
        <v>0.38776782726793901</v>
      </c>
      <c r="Q88" s="39">
        <v>0.39361789045172102</v>
      </c>
      <c r="R88" s="39">
        <v>0.39989073067292102</v>
      </c>
      <c r="S88" s="39">
        <v>0.40656240583511299</v>
      </c>
      <c r="T88" s="39">
        <v>0.41360197383742903</v>
      </c>
      <c r="U88" s="39">
        <v>0.420979433800722</v>
      </c>
      <c r="V88" s="39">
        <v>0.42866021238926899</v>
      </c>
      <c r="W88" s="39">
        <v>0.43660608173667298</v>
      </c>
      <c r="X88" s="39">
        <v>0.44477450345790398</v>
      </c>
      <c r="Y88" s="39">
        <v>0.44484224355294999</v>
      </c>
      <c r="Z88" s="39">
        <v>0.43667950044011999</v>
      </c>
      <c r="AA88" s="39">
        <v>0.42873819888540698</v>
      </c>
      <c r="AB88" s="39">
        <v>0.42106195265313501</v>
      </c>
      <c r="AC88" s="39">
        <v>0.41368898785842001</v>
      </c>
      <c r="AD88" s="39">
        <v>0.40665387702142902</v>
      </c>
      <c r="AE88" s="39">
        <v>0.39998796078593102</v>
      </c>
      <c r="AF88" s="39">
        <v>0.39371828179947099</v>
      </c>
      <c r="AG88" s="39">
        <v>0.38787263358803098</v>
      </c>
      <c r="AH88" s="39">
        <v>0.382472127609712</v>
      </c>
      <c r="AI88" s="39">
        <v>0.382253796761094</v>
      </c>
      <c r="AJ88" s="39">
        <v>0.38766321853885899</v>
      </c>
      <c r="AK88" s="39">
        <v>0.39351767425940698</v>
      </c>
      <c r="AL88" s="39">
        <v>0.39979489737811602</v>
      </c>
      <c r="AM88" s="39">
        <v>0.40647097406735599</v>
      </c>
      <c r="AN88" s="39">
        <v>0.413514970794014</v>
      </c>
      <c r="AO88" s="39">
        <v>0.42089689415611498</v>
      </c>
      <c r="AP88" s="39">
        <v>0.42858217020106198</v>
      </c>
      <c r="AQ88" s="39">
        <v>0.43653256723257799</v>
      </c>
      <c r="AR88" s="39">
        <v>0.44470554079505098</v>
      </c>
      <c r="AS88" s="39">
        <v>0.44456658638632002</v>
      </c>
      <c r="AT88" s="39">
        <v>0.43638561461870301</v>
      </c>
      <c r="AU88" s="39">
        <v>0.42842622377689099</v>
      </c>
      <c r="AV88" s="39">
        <v>0.420732011521881</v>
      </c>
      <c r="AW88" s="39">
        <v>0.41334121974632998</v>
      </c>
      <c r="AX88" s="39">
        <v>0.406288423955528</v>
      </c>
      <c r="AY88" s="39">
        <v>0.399604946001127</v>
      </c>
      <c r="AZ88" s="39">
        <v>0.393317765594348</v>
      </c>
      <c r="BA88" s="39">
        <v>0.38745459171505903</v>
      </c>
      <c r="BB88" s="39">
        <v>0.38203635735695002</v>
      </c>
      <c r="BC88" s="39">
        <v>0.38318313091821599</v>
      </c>
      <c r="BD88" s="39">
        <v>0.38857328471024299</v>
      </c>
      <c r="BE88" s="39">
        <v>0.39442503195162898</v>
      </c>
      <c r="BF88" s="39">
        <v>0.40071437346005101</v>
      </c>
      <c r="BG88" s="39">
        <v>0.40742247725427899</v>
      </c>
      <c r="BH88" s="39">
        <v>0.41450673452507902</v>
      </c>
      <c r="BI88" s="39">
        <v>0.42193185988996001</v>
      </c>
      <c r="BJ88" s="39">
        <v>0.42966403212850401</v>
      </c>
      <c r="BK88" s="39">
        <v>0.437678747011019</v>
      </c>
      <c r="BL88" s="39">
        <v>0.44592044760023097</v>
      </c>
      <c r="BM88" s="39">
        <v>0.44607907605293201</v>
      </c>
      <c r="BN88" s="39">
        <v>0.437849005240877</v>
      </c>
      <c r="BO88" s="39">
        <v>0.429846499868692</v>
      </c>
      <c r="BP88" s="39">
        <v>0.42211635452526303</v>
      </c>
      <c r="BQ88" s="39">
        <v>0.41469807895966598</v>
      </c>
      <c r="BR88" s="39">
        <v>0.40762763176513001</v>
      </c>
      <c r="BS88" s="39">
        <v>0.40093785825121903</v>
      </c>
      <c r="BT88" s="39">
        <v>0.39465740851442399</v>
      </c>
      <c r="BU88" s="39">
        <v>0.38881578882929801</v>
      </c>
      <c r="BV88" s="39">
        <v>0.38343583353265698</v>
      </c>
      <c r="BW88" s="39">
        <v>0.38368959109454498</v>
      </c>
      <c r="BX88" s="39">
        <v>0.38905922431296303</v>
      </c>
      <c r="BY88" s="39">
        <v>0.39489061450031399</v>
      </c>
      <c r="BZ88" s="39">
        <v>0.40115959025940101</v>
      </c>
      <c r="CA88" s="39">
        <v>0.40784043736965198</v>
      </c>
      <c r="CB88" s="39">
        <v>0.414900547891285</v>
      </c>
      <c r="CC88" s="39">
        <v>0.422308413327938</v>
      </c>
      <c r="CD88" s="39">
        <v>0.43002808118355601</v>
      </c>
      <c r="CE88" s="39">
        <v>0.43802005596948101</v>
      </c>
      <c r="CF88" s="39">
        <v>0.44624060549938799</v>
      </c>
      <c r="CG88" s="39">
        <v>0.44615912898777099</v>
      </c>
      <c r="CH88" s="39">
        <v>0.43793438574556998</v>
      </c>
      <c r="CI88" s="39">
        <v>0.42993715328608401</v>
      </c>
      <c r="CJ88" s="39">
        <v>0.42221225082785901</v>
      </c>
      <c r="CK88" s="39">
        <v>0.41479918112954101</v>
      </c>
      <c r="CL88" s="39">
        <v>0.40773389926964299</v>
      </c>
      <c r="CM88" s="39">
        <v>0.40104925311565798</v>
      </c>
      <c r="CN88" s="39">
        <v>0.39477390759972197</v>
      </c>
      <c r="CO88" s="39">
        <v>0.38893738987116</v>
      </c>
      <c r="CP88" s="39">
        <v>0.38356258103325802</v>
      </c>
      <c r="CQ88" s="39">
        <v>0.38330934792689703</v>
      </c>
      <c r="CR88" s="39">
        <v>0.38869442063298298</v>
      </c>
      <c r="CS88" s="39">
        <v>0.39454111679118797</v>
      </c>
      <c r="CT88" s="39">
        <v>0.400825398097445</v>
      </c>
      <c r="CU88" s="39">
        <v>0.40752029075026402</v>
      </c>
      <c r="CV88" s="39">
        <v>0.41459654793614897</v>
      </c>
      <c r="CW88" s="39">
        <v>0.42202072515194899</v>
      </c>
      <c r="CX88" s="39">
        <v>0.42975612172790301</v>
      </c>
      <c r="CY88" s="39">
        <v>0.43776391531131698</v>
      </c>
      <c r="CZ88" s="39">
        <v>0.44600034611073702</v>
      </c>
      <c r="DA88" s="39">
        <v>0.44671501227544302</v>
      </c>
      <c r="DB88" s="39">
        <v>0.43846052418922599</v>
      </c>
      <c r="DC88" s="39">
        <v>0.43043474830331102</v>
      </c>
      <c r="DD88" s="39">
        <v>0.422683290505659</v>
      </c>
      <c r="DE88" s="39">
        <v>0.41524575046932199</v>
      </c>
      <c r="DF88" s="39">
        <v>0.40815816063801902</v>
      </c>
      <c r="DG88" s="39">
        <v>0.40145342843066201</v>
      </c>
      <c r="DH88" s="39">
        <v>0.39516025589472697</v>
      </c>
      <c r="DI88" s="39">
        <v>0.38930823385677599</v>
      </c>
      <c r="DJ88" s="39">
        <v>0.38392027210447999</v>
      </c>
      <c r="DK88" s="39">
        <v>0.384176044117994</v>
      </c>
      <c r="DL88" s="39">
        <v>0.38955355828435101</v>
      </c>
      <c r="DM88" s="39">
        <v>0.39539523714040797</v>
      </c>
      <c r="DN88" s="39">
        <v>0.40167682218296702</v>
      </c>
      <c r="DO88" s="39">
        <v>0.40837253901744802</v>
      </c>
      <c r="DP88" s="39">
        <v>0.415449699742719</v>
      </c>
      <c r="DQ88" s="39">
        <v>0.42287674107713402</v>
      </c>
      <c r="DR88" s="39">
        <v>0.43061763702821299</v>
      </c>
      <c r="DS88" s="39">
        <v>0.43863279940510802</v>
      </c>
      <c r="DT88" s="39">
        <v>0.44687837310978901</v>
      </c>
      <c r="DU88" s="39">
        <v>0.44695789522936802</v>
      </c>
      <c r="DV88" s="39">
        <v>0.43871881863610002</v>
      </c>
      <c r="DW88" s="39">
        <v>0.430709023811715</v>
      </c>
      <c r="DX88" s="39">
        <v>0.42297346456965401</v>
      </c>
      <c r="DY88" s="39">
        <v>0.41555172235003801</v>
      </c>
      <c r="DZ88" s="39">
        <v>0.40847982042756598</v>
      </c>
      <c r="EA88" s="39">
        <v>0.40179067705937499</v>
      </c>
      <c r="EB88" s="39">
        <v>0.39551304225992501</v>
      </c>
      <c r="EC88" s="39">
        <v>0.38967657390458399</v>
      </c>
      <c r="ED88" s="39">
        <v>0.384304328469315</v>
      </c>
      <c r="EE88" s="39">
        <v>0.38404802557767598</v>
      </c>
      <c r="EF88" s="39">
        <v>0.38943077845563701</v>
      </c>
      <c r="EG88" s="39">
        <v>0.39527764183870001</v>
      </c>
      <c r="EH88" s="39">
        <v>0.40156440366928903</v>
      </c>
      <c r="EI88" s="39">
        <v>0.40826531964123602</v>
      </c>
      <c r="EJ88" s="39">
        <v>0.41534770963901402</v>
      </c>
      <c r="EK88" s="39">
        <v>0.42278001678142302</v>
      </c>
      <c r="EL88" s="39">
        <v>0.43052621227913801</v>
      </c>
      <c r="EM88" s="39">
        <v>0.43854670154396502</v>
      </c>
      <c r="EN88" s="39">
        <v>0.44679762072770401</v>
      </c>
      <c r="EO88" s="39">
        <v>0.44663512549861201</v>
      </c>
      <c r="EP88" s="39">
        <v>0.43837463794515902</v>
      </c>
      <c r="EQ88" s="39">
        <v>0.43034356099779802</v>
      </c>
      <c r="ER88" s="39">
        <v>0.42258683172634798</v>
      </c>
      <c r="ES88" s="39">
        <v>0.41514405765303602</v>
      </c>
      <c r="ET88" s="39">
        <v>0.408051273811601</v>
      </c>
      <c r="EU88" s="39">
        <v>0.40134138531609997</v>
      </c>
      <c r="EV88" s="39">
        <v>0.39504307888104101</v>
      </c>
      <c r="EW88" s="39">
        <v>0.38918592394797402</v>
      </c>
      <c r="EX88" s="39">
        <v>0.38379278271745998</v>
      </c>
      <c r="EY88" s="39">
        <v>0.38257559523470303</v>
      </c>
      <c r="EZ88" s="39">
        <v>0.38799003078185101</v>
      </c>
      <c r="FA88" s="39">
        <v>0.39386150368242001</v>
      </c>
      <c r="FB88" s="39">
        <v>0.400158110832533</v>
      </c>
      <c r="FC88" s="39">
        <v>0.406855882562284</v>
      </c>
      <c r="FD88" s="39">
        <v>0.41392380384197203</v>
      </c>
      <c r="FE88" s="39">
        <v>0.42133182400388602</v>
      </c>
      <c r="FF88" s="39">
        <v>0.42904528356669802</v>
      </c>
      <c r="FG88" s="39">
        <v>0.437025843101985</v>
      </c>
      <c r="FH88" s="39">
        <v>0.445230819186473</v>
      </c>
      <c r="FI88" s="39">
        <v>0.44536837237494398</v>
      </c>
      <c r="FJ88" s="39">
        <v>0.43717364028445999</v>
      </c>
      <c r="FK88" s="39">
        <v>0.42920222485888199</v>
      </c>
      <c r="FL88" s="39">
        <v>0.42149784424178399</v>
      </c>
      <c r="FM88" s="39">
        <v>0.41409883177821399</v>
      </c>
      <c r="FN88" s="39">
        <v>0.40703984588918102</v>
      </c>
      <c r="FO88" s="39">
        <v>0.40035229716071802</v>
      </c>
      <c r="FP88" s="39">
        <v>0.394063275005688</v>
      </c>
      <c r="FQ88" s="39">
        <v>0.38820182529573399</v>
      </c>
      <c r="FR88" s="39">
        <v>0.38282579174402298</v>
      </c>
      <c r="FS88" s="39">
        <v>0.38307702568450303</v>
      </c>
      <c r="FT88" s="39">
        <v>0.38844376533577601</v>
      </c>
      <c r="FU88" s="39">
        <v>0.39426983183992298</v>
      </c>
      <c r="FV88" s="39">
        <v>0.40054461100704197</v>
      </c>
      <c r="FW88" s="39">
        <v>0.40722456661384598</v>
      </c>
      <c r="FX88" s="39">
        <v>0.414274582559369</v>
      </c>
      <c r="FY88" s="39">
        <v>0.42166457006656499</v>
      </c>
      <c r="FZ88" s="39">
        <v>0.42935986982475599</v>
      </c>
      <c r="GA88" s="39">
        <v>0.43732215586957301</v>
      </c>
      <c r="GB88" s="39">
        <v>0.44552142024255098</v>
      </c>
      <c r="GC88" s="39">
        <v>0.445441864316723</v>
      </c>
      <c r="GD88" s="39">
        <v>0.43724663947971598</v>
      </c>
      <c r="GE88" s="39">
        <v>0.42928091890924203</v>
      </c>
      <c r="GF88" s="39">
        <v>0.42158108623325002</v>
      </c>
      <c r="GG88" s="39">
        <v>0.41418658880533399</v>
      </c>
      <c r="GH88" s="39">
        <v>0.40713208688525498</v>
      </c>
      <c r="GI88" s="39">
        <v>0.40044899697769798</v>
      </c>
      <c r="GJ88" s="39">
        <v>0.39416442550529401</v>
      </c>
      <c r="GK88" s="39">
        <v>0.38832310191678798</v>
      </c>
      <c r="GL88" s="39">
        <v>0.382951278858428</v>
      </c>
      <c r="GM88" s="39">
        <v>0.38270056368538802</v>
      </c>
      <c r="GN88" s="39">
        <v>0.38809523394933798</v>
      </c>
      <c r="GO88" s="39">
        <v>0.39396230122099701</v>
      </c>
      <c r="GP88" s="39">
        <v>0.40025449943309399</v>
      </c>
      <c r="GQ88" s="39">
        <v>0.40694784446875398</v>
      </c>
      <c r="GR88" s="39">
        <v>0.414011312395132</v>
      </c>
      <c r="GS88" s="39">
        <v>0.42141484477257302</v>
      </c>
      <c r="GT88" s="39">
        <v>0.429123782547226</v>
      </c>
      <c r="GU88" s="39">
        <v>0.437099789974359</v>
      </c>
      <c r="GV88" s="39">
        <v>0.44530018957725798</v>
      </c>
      <c r="GW88" s="39">
        <v>0.44397212648033002</v>
      </c>
      <c r="GX88" s="39">
        <v>0.435818594134881</v>
      </c>
      <c r="GY88" s="39">
        <v>0.42788485694012701</v>
      </c>
      <c r="GZ88" s="39">
        <v>0.42021437273861501</v>
      </c>
      <c r="HA88" s="39">
        <v>0.412845278321888</v>
      </c>
      <c r="HB88" s="39">
        <v>0.40581206557625599</v>
      </c>
      <c r="HC88" s="39">
        <v>0.39914598276914798</v>
      </c>
      <c r="HD88" s="39">
        <v>0.39287394898004402</v>
      </c>
      <c r="HE88" s="39">
        <v>0.38702358147318899</v>
      </c>
      <c r="HF88" s="39">
        <v>0.38161573542921601</v>
      </c>
      <c r="HG88" s="39">
        <v>0.38183146547644797</v>
      </c>
      <c r="HH88" s="39">
        <v>0.38723060843323098</v>
      </c>
      <c r="HI88" s="39">
        <v>0.39307235625367898</v>
      </c>
      <c r="HJ88" s="39">
        <v>0.39933453204490699</v>
      </c>
      <c r="HK88" s="39">
        <v>0.405993287917433</v>
      </c>
      <c r="HL88" s="39">
        <v>0.41301778028653302</v>
      </c>
      <c r="HM88" s="39">
        <v>0.42037808100345297</v>
      </c>
      <c r="HN88" s="39">
        <v>0.42803970144940201</v>
      </c>
      <c r="HO88" s="39">
        <v>0.43596451418104998</v>
      </c>
      <c r="HP88" s="39">
        <v>0.44411010775172</v>
      </c>
      <c r="HQ88" s="39">
        <v>0.44417729676539902</v>
      </c>
      <c r="HR88" s="39">
        <v>0.43603732992752903</v>
      </c>
      <c r="HS88" s="39">
        <v>0.42811703870496598</v>
      </c>
      <c r="HT88" s="39">
        <v>0.420459902711805</v>
      </c>
      <c r="HU88" s="39">
        <v>0.413104045579057</v>
      </c>
      <c r="HV88" s="39">
        <v>0.40608395529605401</v>
      </c>
      <c r="HW88" s="39">
        <v>0.39943089211206201</v>
      </c>
      <c r="HX88" s="39">
        <v>0.39317181946732599</v>
      </c>
      <c r="HY88" s="39">
        <v>0.38733441454850898</v>
      </c>
      <c r="HZ88" s="39">
        <v>0.38193966139184099</v>
      </c>
      <c r="IA88" s="39">
        <v>0.38172349038256198</v>
      </c>
      <c r="IB88" s="39">
        <v>0.38712699758515201</v>
      </c>
      <c r="IC88" s="39">
        <v>0.39297306623658901</v>
      </c>
      <c r="ID88" s="39">
        <v>0.39923956023738799</v>
      </c>
      <c r="IE88" s="39">
        <v>0.405902658492234</v>
      </c>
      <c r="IF88" s="39">
        <v>0.41293152494613999</v>
      </c>
      <c r="IG88" s="39">
        <v>0.42029623803979799</v>
      </c>
      <c r="IH88" s="39">
        <v>0.42796230785864903</v>
      </c>
      <c r="II88" s="39">
        <v>0.43589160257794501</v>
      </c>
      <c r="IJ88" s="39">
        <v>0.44404170422981898</v>
      </c>
      <c r="IK88" s="39">
        <v>0.443903874525026</v>
      </c>
      <c r="IL88" s="39">
        <v>0.43574585422902601</v>
      </c>
      <c r="IM88" s="39">
        <v>0.42780765622603001</v>
      </c>
      <c r="IN88" s="39">
        <v>0.42013274625203501</v>
      </c>
      <c r="IO88" s="39">
        <v>0.41275926588801198</v>
      </c>
      <c r="IP88" s="39">
        <v>0.40572170880626102</v>
      </c>
      <c r="IQ88" s="39">
        <v>0.399051319864825</v>
      </c>
      <c r="IR88" s="39">
        <v>0.39277500407107702</v>
      </c>
      <c r="IS88" s="39">
        <v>0.38692035958552001</v>
      </c>
      <c r="IT88" s="39">
        <v>0.38150819976097999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2.21944350333019</v>
      </c>
      <c r="F89" s="14">
        <v>2.2131253767769099</v>
      </c>
      <c r="G89" s="14">
        <v>2.2056399193643101</v>
      </c>
      <c r="H89" s="14">
        <v>2.19729756411901</v>
      </c>
      <c r="I89" s="14">
        <v>2.1883997586675301</v>
      </c>
      <c r="J89" s="14">
        <v>2.1791885178190298</v>
      </c>
      <c r="K89" s="39">
        <v>2.1699138497169401</v>
      </c>
      <c r="L89" s="39">
        <v>2.1607978110281101</v>
      </c>
      <c r="M89" s="39">
        <v>2.1520492159047202</v>
      </c>
      <c r="N89" s="39">
        <v>2.1438655076552302</v>
      </c>
      <c r="O89" s="39">
        <v>2.14438525513973</v>
      </c>
      <c r="P89" s="39">
        <v>2.1525341109836198</v>
      </c>
      <c r="Q89" s="39">
        <v>2.16124783324863</v>
      </c>
      <c r="R89" s="39">
        <v>2.1703289658604898</v>
      </c>
      <c r="S89" s="39">
        <v>2.1795593644714399</v>
      </c>
      <c r="T89" s="39">
        <v>2.1887346380579502</v>
      </c>
      <c r="U89" s="39">
        <v>2.1976073490328001</v>
      </c>
      <c r="V89" s="39">
        <v>2.2059154616944201</v>
      </c>
      <c r="W89" s="39">
        <v>2.2133669396009901</v>
      </c>
      <c r="X89" s="39">
        <v>2.21963488076325</v>
      </c>
      <c r="Y89" s="39">
        <v>2.2197580407665898</v>
      </c>
      <c r="Z89" s="39">
        <v>2.21348977949688</v>
      </c>
      <c r="AA89" s="39">
        <v>2.2060550672207899</v>
      </c>
      <c r="AB89" s="39">
        <v>2.1977640661419602</v>
      </c>
      <c r="AC89" s="39">
        <v>2.1889086313008601</v>
      </c>
      <c r="AD89" s="39">
        <v>2.1797507533035398</v>
      </c>
      <c r="AE89" s="39">
        <v>2.17052946199298</v>
      </c>
      <c r="AF89" s="39">
        <v>2.1614730902922199</v>
      </c>
      <c r="AG89" s="39">
        <v>2.15277687546258</v>
      </c>
      <c r="AH89" s="39">
        <v>2.1446455296978901</v>
      </c>
      <c r="AI89" s="39">
        <v>2.1441252476474602</v>
      </c>
      <c r="AJ89" s="39">
        <v>2.1522915576123598</v>
      </c>
      <c r="AK89" s="39">
        <v>2.1610227400722599</v>
      </c>
      <c r="AL89" s="39">
        <v>2.1701213458719901</v>
      </c>
      <c r="AM89" s="39">
        <v>2.1793691848835302</v>
      </c>
      <c r="AN89" s="39">
        <v>2.1885618517915</v>
      </c>
      <c r="AO89" s="39">
        <v>2.1974518427092602</v>
      </c>
      <c r="AP89" s="39">
        <v>2.20577707566824</v>
      </c>
      <c r="AQ89" s="39">
        <v>2.2132454644652499</v>
      </c>
      <c r="AR89" s="39">
        <v>2.2195300301055698</v>
      </c>
      <c r="AS89" s="39">
        <v>2.2193386910166</v>
      </c>
      <c r="AT89" s="39">
        <v>2.2130038868365398</v>
      </c>
      <c r="AU89" s="39">
        <v>2.2055015710714598</v>
      </c>
      <c r="AV89" s="39">
        <v>2.1971421340346402</v>
      </c>
      <c r="AW89" s="39">
        <v>2.1882176308479901</v>
      </c>
      <c r="AX89" s="39">
        <v>2.1789902394251999</v>
      </c>
      <c r="AY89" s="39">
        <v>2.1696991903709</v>
      </c>
      <c r="AZ89" s="39">
        <v>2.1605730476369298</v>
      </c>
      <c r="BA89" s="39">
        <v>2.1518070864973402</v>
      </c>
      <c r="BB89" s="39">
        <v>2.1436060350930801</v>
      </c>
      <c r="BC89" s="39">
        <v>2.1482000245053898</v>
      </c>
      <c r="BD89" s="39">
        <v>2.1562851094915501</v>
      </c>
      <c r="BE89" s="39">
        <v>2.1649946943549301</v>
      </c>
      <c r="BF89" s="39">
        <v>2.1741217653491098</v>
      </c>
      <c r="BG89" s="39">
        <v>2.1834739015301499</v>
      </c>
      <c r="BH89" s="39">
        <v>2.1927648498114798</v>
      </c>
      <c r="BI89" s="39">
        <v>2.2017701770707401</v>
      </c>
      <c r="BJ89" s="39">
        <v>2.21023259486515</v>
      </c>
      <c r="BK89" s="39">
        <v>2.2178424426587302</v>
      </c>
      <c r="BL89" s="39">
        <v>2.22428540366607</v>
      </c>
      <c r="BM89" s="39">
        <v>2.22457040818633</v>
      </c>
      <c r="BN89" s="39">
        <v>2.2181499267901699</v>
      </c>
      <c r="BO89" s="39">
        <v>2.2105671354369498</v>
      </c>
      <c r="BP89" s="39">
        <v>2.2021387401652102</v>
      </c>
      <c r="BQ89" s="39">
        <v>2.19316344976126</v>
      </c>
      <c r="BR89" s="39">
        <v>2.1839104874360502</v>
      </c>
      <c r="BS89" s="39">
        <v>2.1746266863727399</v>
      </c>
      <c r="BT89" s="39">
        <v>2.1655489008312099</v>
      </c>
      <c r="BU89" s="39">
        <v>2.1568812840428699</v>
      </c>
      <c r="BV89" s="39">
        <v>2.1488381344390302</v>
      </c>
      <c r="BW89" s="39">
        <v>2.1494777208850699</v>
      </c>
      <c r="BX89" s="39">
        <v>2.1574786624456399</v>
      </c>
      <c r="BY89" s="39">
        <v>2.1661040837268102</v>
      </c>
      <c r="BZ89" s="39">
        <v>2.1751470221509202</v>
      </c>
      <c r="CA89" s="39">
        <v>2.1843803297207698</v>
      </c>
      <c r="CB89" s="39">
        <v>2.1935914087923898</v>
      </c>
      <c r="CC89" s="39">
        <v>2.2025251679544602</v>
      </c>
      <c r="CD89" s="39">
        <v>2.2109124989129398</v>
      </c>
      <c r="CE89" s="39">
        <v>2.21845467228282</v>
      </c>
      <c r="CF89" s="39">
        <v>2.2248182924545099</v>
      </c>
      <c r="CG89" s="39">
        <v>2.2247036624082499</v>
      </c>
      <c r="CH89" s="39">
        <v>2.2183029792866402</v>
      </c>
      <c r="CI89" s="39">
        <v>2.2107403971703299</v>
      </c>
      <c r="CJ89" s="39">
        <v>2.2023325034411299</v>
      </c>
      <c r="CK89" s="39">
        <v>2.1933779458808398</v>
      </c>
      <c r="CL89" s="39">
        <v>2.1841458891038901</v>
      </c>
      <c r="CM89" s="39">
        <v>2.1748831030837801</v>
      </c>
      <c r="CN89" s="39">
        <v>2.1658263705560699</v>
      </c>
      <c r="CO89" s="39">
        <v>2.1571798231019002</v>
      </c>
      <c r="CP89" s="39">
        <v>2.1491577447549899</v>
      </c>
      <c r="CQ89" s="39">
        <v>2.1485188906938499</v>
      </c>
      <c r="CR89" s="39">
        <v>2.1565830459734698</v>
      </c>
      <c r="CS89" s="39">
        <v>2.1652716752423702</v>
      </c>
      <c r="CT89" s="39">
        <v>2.17437780435883</v>
      </c>
      <c r="CU89" s="39">
        <v>2.1836835995688202</v>
      </c>
      <c r="CV89" s="39">
        <v>2.1929457577350999</v>
      </c>
      <c r="CW89" s="39">
        <v>2.2019438606978001</v>
      </c>
      <c r="CX89" s="39">
        <v>2.21039269856198</v>
      </c>
      <c r="CY89" s="39">
        <v>2.21799550211301</v>
      </c>
      <c r="CZ89" s="39">
        <v>2.2244186083642701</v>
      </c>
      <c r="DA89" s="39">
        <v>2.22702550378082</v>
      </c>
      <c r="DB89" s="39">
        <v>2.2205573880221099</v>
      </c>
      <c r="DC89" s="39">
        <v>2.2129238144408401</v>
      </c>
      <c r="DD89" s="39">
        <v>2.2044463458110801</v>
      </c>
      <c r="DE89" s="39">
        <v>2.1954249029213999</v>
      </c>
      <c r="DF89" s="39">
        <v>2.1861297458589601</v>
      </c>
      <c r="DG89" s="39">
        <v>2.1768086129056998</v>
      </c>
      <c r="DH89" s="39">
        <v>2.16769921690778</v>
      </c>
      <c r="DI89" s="39">
        <v>2.1590065071139999</v>
      </c>
      <c r="DJ89" s="39">
        <v>2.1509456545958101</v>
      </c>
      <c r="DK89" s="39">
        <v>2.1515915404237602</v>
      </c>
      <c r="DL89" s="39">
        <v>2.1596096681574801</v>
      </c>
      <c r="DM89" s="39">
        <v>2.1682597050318799</v>
      </c>
      <c r="DN89" s="39">
        <v>2.1773338251240002</v>
      </c>
      <c r="DO89" s="39">
        <v>2.18660402011374</v>
      </c>
      <c r="DP89" s="39">
        <v>2.1958568949111399</v>
      </c>
      <c r="DQ89" s="39">
        <v>2.2048364226952399</v>
      </c>
      <c r="DR89" s="39">
        <v>2.2132724642316099</v>
      </c>
      <c r="DS89" s="39">
        <v>2.2208650681172299</v>
      </c>
      <c r="DT89" s="39">
        <v>2.22727934517488</v>
      </c>
      <c r="DU89" s="39">
        <v>2.2274324348923802</v>
      </c>
      <c r="DV89" s="39">
        <v>2.2210210435892499</v>
      </c>
      <c r="DW89" s="39">
        <v>2.2134486997012601</v>
      </c>
      <c r="DX89" s="39">
        <v>2.20503336961325</v>
      </c>
      <c r="DY89" s="39">
        <v>2.1960747968074399</v>
      </c>
      <c r="DZ89" s="39">
        <v>2.1868430657288802</v>
      </c>
      <c r="EA89" s="39">
        <v>2.1775857370638398</v>
      </c>
      <c r="EB89" s="39">
        <v>2.1685403171402098</v>
      </c>
      <c r="EC89" s="39">
        <v>2.1599117030055499</v>
      </c>
      <c r="ED89" s="39">
        <v>2.1519150389833102</v>
      </c>
      <c r="EE89" s="39">
        <v>2.1512684121141001</v>
      </c>
      <c r="EF89" s="39">
        <v>2.1593079359533198</v>
      </c>
      <c r="EG89" s="39">
        <v>2.1679793380598</v>
      </c>
      <c r="EH89" s="39">
        <v>2.1770747941738602</v>
      </c>
      <c r="EI89" s="39">
        <v>2.1863662404330499</v>
      </c>
      <c r="EJ89" s="39">
        <v>2.1956402578603398</v>
      </c>
      <c r="EK89" s="39">
        <v>2.2046407419120602</v>
      </c>
      <c r="EL89" s="39">
        <v>2.2130974972626198</v>
      </c>
      <c r="EM89" s="39">
        <v>2.22071051350005</v>
      </c>
      <c r="EN89" s="39">
        <v>2.2271448133402898</v>
      </c>
      <c r="EO89" s="39">
        <v>2.2268944539270801</v>
      </c>
      <c r="EP89" s="39">
        <v>2.2204029083335599</v>
      </c>
      <c r="EQ89" s="39">
        <v>2.2127489668127698</v>
      </c>
      <c r="ER89" s="39">
        <v>2.2042508394412099</v>
      </c>
      <c r="ES89" s="39">
        <v>2.1952085068239802</v>
      </c>
      <c r="ET89" s="39">
        <v>2.1858922802630198</v>
      </c>
      <c r="EU89" s="39">
        <v>2.1765499646973701</v>
      </c>
      <c r="EV89" s="39">
        <v>2.1674193424265402</v>
      </c>
      <c r="EW89" s="39">
        <v>2.1587053824393698</v>
      </c>
      <c r="EX89" s="39">
        <v>2.1506232676904999</v>
      </c>
      <c r="EY89" s="39">
        <v>2.1457844701142998</v>
      </c>
      <c r="EZ89" s="39">
        <v>2.1539648577634298</v>
      </c>
      <c r="FA89" s="39">
        <v>2.1627507712510199</v>
      </c>
      <c r="FB89" s="39">
        <v>2.171910622005</v>
      </c>
      <c r="FC89" s="39">
        <v>2.1812251975210102</v>
      </c>
      <c r="FD89" s="39">
        <v>2.19048923276429</v>
      </c>
      <c r="FE89" s="39">
        <v>2.1994541802139298</v>
      </c>
      <c r="FF89" s="39">
        <v>2.2078568489396302</v>
      </c>
      <c r="FG89" s="39">
        <v>2.2154038588815501</v>
      </c>
      <c r="FH89" s="39">
        <v>2.2217666431715601</v>
      </c>
      <c r="FI89" s="39">
        <v>2.2219969953387899</v>
      </c>
      <c r="FJ89" s="39">
        <v>2.2156506768150201</v>
      </c>
      <c r="FK89" s="39">
        <v>2.2081376113297102</v>
      </c>
      <c r="FL89" s="39">
        <v>2.1997694515554</v>
      </c>
      <c r="FM89" s="39">
        <v>2.1908393427104702</v>
      </c>
      <c r="FN89" s="39">
        <v>2.1816103864768102</v>
      </c>
      <c r="FO89" s="39">
        <v>2.1723226175339798</v>
      </c>
      <c r="FP89" s="39">
        <v>2.1632053409950198</v>
      </c>
      <c r="FQ89" s="39">
        <v>2.1544586481199501</v>
      </c>
      <c r="FR89" s="39">
        <v>2.14641561594226</v>
      </c>
      <c r="FS89" s="39">
        <v>2.14704821346744</v>
      </c>
      <c r="FT89" s="39">
        <v>2.15505254310539</v>
      </c>
      <c r="FU89" s="39">
        <v>2.1636740276907598</v>
      </c>
      <c r="FV89" s="39">
        <v>2.1727496844049399</v>
      </c>
      <c r="FW89" s="39">
        <v>2.18199367540466</v>
      </c>
      <c r="FX89" s="39">
        <v>2.1911873811584499</v>
      </c>
      <c r="FY89" s="39">
        <v>2.2000824944700699</v>
      </c>
      <c r="FZ89" s="39">
        <v>2.2084160019875201</v>
      </c>
      <c r="GA89" s="39">
        <v>2.2158947162721199</v>
      </c>
      <c r="GB89" s="39">
        <v>2.2222453357987799</v>
      </c>
      <c r="GC89" s="39">
        <v>2.2221134251808099</v>
      </c>
      <c r="GD89" s="39">
        <v>2.2157879952502402</v>
      </c>
      <c r="GE89" s="39">
        <v>2.2082774455686698</v>
      </c>
      <c r="GF89" s="39">
        <v>2.1999265428436701</v>
      </c>
      <c r="GG89" s="39">
        <v>2.1910139054064599</v>
      </c>
      <c r="GH89" s="39">
        <v>2.1818025456694898</v>
      </c>
      <c r="GI89" s="39">
        <v>2.1725324525908101</v>
      </c>
      <c r="GJ89" s="39">
        <v>2.1634328762639599</v>
      </c>
      <c r="GK89" s="39">
        <v>2.15475687432598</v>
      </c>
      <c r="GL89" s="39">
        <v>2.1467317334432399</v>
      </c>
      <c r="GM89" s="39">
        <v>2.1460998617063201</v>
      </c>
      <c r="GN89" s="39">
        <v>2.1542096330003502</v>
      </c>
      <c r="GO89" s="39">
        <v>2.1629779725035698</v>
      </c>
      <c r="GP89" s="39">
        <v>2.17212019429215</v>
      </c>
      <c r="GQ89" s="39">
        <v>2.1814171800324802</v>
      </c>
      <c r="GR89" s="39">
        <v>2.1906636776325299</v>
      </c>
      <c r="GS89" s="39">
        <v>2.19961120491261</v>
      </c>
      <c r="GT89" s="39">
        <v>2.20799661629031</v>
      </c>
      <c r="GU89" s="39">
        <v>2.2155265805033002</v>
      </c>
      <c r="GV89" s="39">
        <v>2.2218726066813201</v>
      </c>
      <c r="GW89" s="39">
        <v>2.2169990597199201</v>
      </c>
      <c r="GX89" s="39">
        <v>2.2107256595459801</v>
      </c>
      <c r="GY89" s="39">
        <v>2.2032848554345899</v>
      </c>
      <c r="GZ89" s="39">
        <v>2.1949856231440701</v>
      </c>
      <c r="HA89" s="39">
        <v>2.1861187700224001</v>
      </c>
      <c r="HB89" s="39">
        <v>2.1769454237344399</v>
      </c>
      <c r="HC89" s="39">
        <v>2.1677038673032798</v>
      </c>
      <c r="HD89" s="39">
        <v>2.1586217593013601</v>
      </c>
      <c r="HE89" s="39">
        <v>2.1498935312555898</v>
      </c>
      <c r="HF89" s="39">
        <v>2.1417229911480802</v>
      </c>
      <c r="HG89" s="39">
        <v>2.1422368172415802</v>
      </c>
      <c r="HH89" s="39">
        <v>2.1503730718774601</v>
      </c>
      <c r="HI89" s="39">
        <v>2.1590669396232101</v>
      </c>
      <c r="HJ89" s="39">
        <v>2.16812188147947</v>
      </c>
      <c r="HK89" s="39">
        <v>2.1773206168777599</v>
      </c>
      <c r="HL89" s="39">
        <v>2.1864595829679199</v>
      </c>
      <c r="HM89" s="39">
        <v>2.1952922506592598</v>
      </c>
      <c r="HN89" s="39">
        <v>2.2035575975347999</v>
      </c>
      <c r="HO89" s="39">
        <v>2.2109647764859899</v>
      </c>
      <c r="HP89" s="39">
        <v>2.2171883103967298</v>
      </c>
      <c r="HQ89" s="39">
        <v>2.2173103529712401</v>
      </c>
      <c r="HR89" s="39">
        <v>2.2110863888043002</v>
      </c>
      <c r="HS89" s="39">
        <v>2.2036958020928399</v>
      </c>
      <c r="HT89" s="39">
        <v>2.1954473907060899</v>
      </c>
      <c r="HU89" s="39">
        <v>2.18663180736994</v>
      </c>
      <c r="HV89" s="39">
        <v>2.1775100338706799</v>
      </c>
      <c r="HW89" s="39">
        <v>2.1683201963277798</v>
      </c>
      <c r="HX89" s="39">
        <v>2.1592897725259399</v>
      </c>
      <c r="HY89" s="39">
        <v>2.15061315473638</v>
      </c>
      <c r="HZ89" s="39">
        <v>2.1424941253765701</v>
      </c>
      <c r="IA89" s="39">
        <v>2.1419797723560401</v>
      </c>
      <c r="IB89" s="39">
        <v>2.1501331972007298</v>
      </c>
      <c r="IC89" s="39">
        <v>2.1588442683645099</v>
      </c>
      <c r="ID89" s="39">
        <v>2.1679164484906099</v>
      </c>
      <c r="IE89" s="39">
        <v>2.1771324074810599</v>
      </c>
      <c r="IF89" s="39">
        <v>2.1862885647320098</v>
      </c>
      <c r="IG89" s="39">
        <v>2.1951383225649699</v>
      </c>
      <c r="IH89" s="39">
        <v>2.2034206101793301</v>
      </c>
      <c r="II89" s="39">
        <v>2.2108445289419798</v>
      </c>
      <c r="IJ89" s="39">
        <v>2.2170845234387402</v>
      </c>
      <c r="IK89" s="39">
        <v>2.2168952571354801</v>
      </c>
      <c r="IL89" s="39">
        <v>2.2106054061814202</v>
      </c>
      <c r="IM89" s="39">
        <v>2.2031478996771998</v>
      </c>
      <c r="IN89" s="39">
        <v>2.1948317700505799</v>
      </c>
      <c r="IO89" s="39">
        <v>2.1859478769736498</v>
      </c>
      <c r="IP89" s="39">
        <v>2.1767573979455102</v>
      </c>
      <c r="IQ89" s="39">
        <v>2.1674986698097198</v>
      </c>
      <c r="IR89" s="39">
        <v>2.1583994130667898</v>
      </c>
      <c r="IS89" s="39">
        <v>2.1496540746737902</v>
      </c>
      <c r="IT89" s="39">
        <v>2.1414664735407398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1.4649338358246999</v>
      </c>
      <c r="F90" s="14">
        <v>1.42399327056859</v>
      </c>
      <c r="G90" s="14">
        <v>1.3844579582132901</v>
      </c>
      <c r="H90" s="14">
        <v>1.3463354362375699</v>
      </c>
      <c r="I90" s="14">
        <v>1.3096138045214101</v>
      </c>
      <c r="J90" s="14">
        <v>1.27434384971795</v>
      </c>
      <c r="K90" s="39">
        <v>1.2405356041482001</v>
      </c>
      <c r="L90" s="39">
        <v>1.20821851544167</v>
      </c>
      <c r="M90" s="39">
        <v>1.1774196269436801</v>
      </c>
      <c r="N90" s="39">
        <v>1.14816047204114</v>
      </c>
      <c r="O90" s="39">
        <v>1.1489373918266099</v>
      </c>
      <c r="P90" s="39">
        <v>1.1781642652095901</v>
      </c>
      <c r="Q90" s="39">
        <v>1.2089321071288599</v>
      </c>
      <c r="R90" s="39">
        <v>1.2412189955063699</v>
      </c>
      <c r="S90" s="39">
        <v>1.27501485091845</v>
      </c>
      <c r="T90" s="39">
        <v>1.31025668161294</v>
      </c>
      <c r="U90" s="39">
        <v>1.3469339082081599</v>
      </c>
      <c r="V90" s="39">
        <v>1.3850282759176</v>
      </c>
      <c r="W90" s="39">
        <v>1.4245360591554801</v>
      </c>
      <c r="X90" s="39">
        <v>1.4654703712080399</v>
      </c>
      <c r="Y90" s="39">
        <v>1.4657027606800599</v>
      </c>
      <c r="Z90" s="39">
        <v>1.4248034637986999</v>
      </c>
      <c r="AA90" s="39">
        <v>1.3853100048711</v>
      </c>
      <c r="AB90" s="39">
        <v>1.3472300132249</v>
      </c>
      <c r="AC90" s="39">
        <v>1.3105673551022201</v>
      </c>
      <c r="AD90" s="39">
        <v>1.2753402659777899</v>
      </c>
      <c r="AE90" s="39">
        <v>1.2415757141361501</v>
      </c>
      <c r="AF90" s="39">
        <v>1.20929007022894</v>
      </c>
      <c r="AG90" s="39">
        <v>1.17853788379476</v>
      </c>
      <c r="AH90" s="39">
        <v>1.1493273041515399</v>
      </c>
      <c r="AI90" s="39">
        <v>1.14854844911215</v>
      </c>
      <c r="AJ90" s="39">
        <v>1.17779151400713</v>
      </c>
      <c r="AK90" s="39">
        <v>1.20857492317556</v>
      </c>
      <c r="AL90" s="39">
        <v>1.24087695000737</v>
      </c>
      <c r="AM90" s="39">
        <v>1.27468767160885</v>
      </c>
      <c r="AN90" s="39">
        <v>1.3099441044953899</v>
      </c>
      <c r="AO90" s="39">
        <v>1.34663572442116</v>
      </c>
      <c r="AP90" s="39">
        <v>1.3847442695484</v>
      </c>
      <c r="AQ90" s="39">
        <v>1.4242659992653</v>
      </c>
      <c r="AR90" s="39">
        <v>1.46521403460441</v>
      </c>
      <c r="AS90" s="39">
        <v>1.46467829380842</v>
      </c>
      <c r="AT90" s="39">
        <v>1.4237240597482399</v>
      </c>
      <c r="AU90" s="39">
        <v>1.3841748956670901</v>
      </c>
      <c r="AV90" s="39">
        <v>1.3460382847336501</v>
      </c>
      <c r="AW90" s="39">
        <v>1.3093181554887099</v>
      </c>
      <c r="AX90" s="39">
        <v>1.27403277264003</v>
      </c>
      <c r="AY90" s="39">
        <v>1.24020901309071</v>
      </c>
      <c r="AZ90" s="39">
        <v>1.20786288189543</v>
      </c>
      <c r="BA90" s="39">
        <v>1.1770486008524199</v>
      </c>
      <c r="BB90" s="39">
        <v>1.1477734561917099</v>
      </c>
      <c r="BC90" s="39">
        <v>1.1495376878340899</v>
      </c>
      <c r="BD90" s="39">
        <v>1.17877994140104</v>
      </c>
      <c r="BE90" s="39">
        <v>1.2095996489080501</v>
      </c>
      <c r="BF90" s="39">
        <v>1.2419720872389599</v>
      </c>
      <c r="BG90" s="39">
        <v>1.27588575253397</v>
      </c>
      <c r="BH90" s="39">
        <v>1.3112942106186101</v>
      </c>
      <c r="BI90" s="39">
        <v>1.3481323024522101</v>
      </c>
      <c r="BJ90" s="39">
        <v>1.38638068889349</v>
      </c>
      <c r="BK90" s="39">
        <v>1.42612304734163</v>
      </c>
      <c r="BL90" s="39">
        <v>1.46728929865463</v>
      </c>
      <c r="BM90" s="39">
        <v>1.4678312954941599</v>
      </c>
      <c r="BN90" s="39">
        <v>1.4267166758954399</v>
      </c>
      <c r="BO90" s="39">
        <v>1.3870275819020099</v>
      </c>
      <c r="BP90" s="39">
        <v>1.34877301713093</v>
      </c>
      <c r="BQ90" s="39">
        <v>1.31195870641729</v>
      </c>
      <c r="BR90" s="39">
        <v>1.27660521661152</v>
      </c>
      <c r="BS90" s="39">
        <v>1.24274221967305</v>
      </c>
      <c r="BT90" s="39">
        <v>1.2103889313168501</v>
      </c>
      <c r="BU90" s="39">
        <v>1.1796031972929399</v>
      </c>
      <c r="BV90" s="39">
        <v>1.1503960856909801</v>
      </c>
      <c r="BW90" s="39">
        <v>1.1512587419562701</v>
      </c>
      <c r="BX90" s="39">
        <v>1.1804302710738199</v>
      </c>
      <c r="BY90" s="39">
        <v>1.21118164891007</v>
      </c>
      <c r="BZ90" s="39">
        <v>1.2434873144693399</v>
      </c>
      <c r="CA90" s="39">
        <v>1.27733380567869</v>
      </c>
      <c r="CB90" s="39">
        <v>1.31265485163483</v>
      </c>
      <c r="CC90" s="39">
        <v>1.3494371786842101</v>
      </c>
      <c r="CD90" s="39">
        <v>1.38766024973548</v>
      </c>
      <c r="CE90" s="39">
        <v>1.4273185527552099</v>
      </c>
      <c r="CF90" s="39">
        <v>1.4684238765918201</v>
      </c>
      <c r="CG90" s="39">
        <v>1.46811497835092</v>
      </c>
      <c r="CH90" s="39">
        <v>1.42701581919385</v>
      </c>
      <c r="CI90" s="39">
        <v>1.38734226427221</v>
      </c>
      <c r="CJ90" s="39">
        <v>1.34910349754506</v>
      </c>
      <c r="CK90" s="39">
        <v>1.3123052118570799</v>
      </c>
      <c r="CL90" s="39">
        <v>1.2769679514438601</v>
      </c>
      <c r="CM90" s="39">
        <v>1.24312139972765</v>
      </c>
      <c r="CN90" s="39">
        <v>1.2107848593081301</v>
      </c>
      <c r="CO90" s="39">
        <v>1.1800162552720601</v>
      </c>
      <c r="CP90" s="39">
        <v>1.15082687976205</v>
      </c>
      <c r="CQ90" s="39">
        <v>1.14996635576912</v>
      </c>
      <c r="CR90" s="39">
        <v>1.1791910937963499</v>
      </c>
      <c r="CS90" s="39">
        <v>1.20999386213797</v>
      </c>
      <c r="CT90" s="39">
        <v>1.2423497035025799</v>
      </c>
      <c r="CU90" s="39">
        <v>1.27622824612931</v>
      </c>
      <c r="CV90" s="39">
        <v>1.3116137956846401</v>
      </c>
      <c r="CW90" s="39">
        <v>1.3484457623722099</v>
      </c>
      <c r="CX90" s="39">
        <v>1.38671622513112</v>
      </c>
      <c r="CY90" s="39">
        <v>1.42642114291641</v>
      </c>
      <c r="CZ90" s="39">
        <v>1.46757228542604</v>
      </c>
      <c r="DA90" s="39">
        <v>1.4689297614541199</v>
      </c>
      <c r="DB90" s="39">
        <v>1.4277253920183</v>
      </c>
      <c r="DC90" s="39">
        <v>1.3879554340128399</v>
      </c>
      <c r="DD90" s="39">
        <v>1.34962643553259</v>
      </c>
      <c r="DE90" s="39">
        <v>1.31274381902983</v>
      </c>
      <c r="DF90" s="39">
        <v>1.2773279364362899</v>
      </c>
      <c r="DG90" s="39">
        <v>1.24340827860756</v>
      </c>
      <c r="DH90" s="39">
        <v>1.2110038422492599</v>
      </c>
      <c r="DI90" s="39">
        <v>1.1801724957609601</v>
      </c>
      <c r="DJ90" s="39">
        <v>1.15092515843643</v>
      </c>
      <c r="DK90" s="39">
        <v>1.1517930185346501</v>
      </c>
      <c r="DL90" s="39">
        <v>1.18100445255173</v>
      </c>
      <c r="DM90" s="39">
        <v>1.21180115772376</v>
      </c>
      <c r="DN90" s="39">
        <v>1.24415764007228</v>
      </c>
      <c r="DO90" s="39">
        <v>1.2780606416315501</v>
      </c>
      <c r="DP90" s="39">
        <v>1.3134438605266501</v>
      </c>
      <c r="DQ90" s="39">
        <v>1.3502942861014</v>
      </c>
      <c r="DR90" s="39">
        <v>1.3885916009513899</v>
      </c>
      <c r="DS90" s="39">
        <v>1.4283305775635899</v>
      </c>
      <c r="DT90" s="39">
        <v>1.4695233766796501</v>
      </c>
      <c r="DU90" s="39">
        <v>1.4697849951790101</v>
      </c>
      <c r="DV90" s="39">
        <v>1.4286292170549</v>
      </c>
      <c r="DW90" s="39">
        <v>1.38890629603785</v>
      </c>
      <c r="DX90" s="39">
        <v>1.35062513593399</v>
      </c>
      <c r="DY90" s="39">
        <v>1.31379107961484</v>
      </c>
      <c r="DZ90" s="39">
        <v>1.2784244118724899</v>
      </c>
      <c r="EA90" s="39">
        <v>1.24455466863724</v>
      </c>
      <c r="EB90" s="39">
        <v>1.21220111819867</v>
      </c>
      <c r="EC90" s="39">
        <v>1.1814218798833001</v>
      </c>
      <c r="ED90" s="39">
        <v>1.1522285667022101</v>
      </c>
      <c r="EE90" s="39">
        <v>1.15135855051379</v>
      </c>
      <c r="EF90" s="39">
        <v>1.18058799230579</v>
      </c>
      <c r="EG90" s="39">
        <v>1.21140206668947</v>
      </c>
      <c r="EH90" s="39">
        <v>1.2437754877406999</v>
      </c>
      <c r="EI90" s="39">
        <v>1.2776951605834701</v>
      </c>
      <c r="EJ90" s="39">
        <v>1.3130947838725999</v>
      </c>
      <c r="EK90" s="39">
        <v>1.34996139501773</v>
      </c>
      <c r="EL90" s="39">
        <v>1.38827465555511</v>
      </c>
      <c r="EM90" s="39">
        <v>1.4280293073780701</v>
      </c>
      <c r="EN90" s="39">
        <v>1.46923750639117</v>
      </c>
      <c r="EO90" s="39">
        <v>1.4686425126045899</v>
      </c>
      <c r="EP90" s="39">
        <v>1.42742507384786</v>
      </c>
      <c r="EQ90" s="39">
        <v>1.3876395415923199</v>
      </c>
      <c r="ER90" s="39">
        <v>1.34929469935376</v>
      </c>
      <c r="ES90" s="39">
        <v>1.3123960146102001</v>
      </c>
      <c r="ET90" s="39">
        <v>1.27696385745326</v>
      </c>
      <c r="EU90" s="39">
        <v>1.2430277103357601</v>
      </c>
      <c r="EV90" s="39">
        <v>1.21060648169213</v>
      </c>
      <c r="EW90" s="39">
        <v>1.17975795960949</v>
      </c>
      <c r="EX90" s="39">
        <v>1.1504928374993399</v>
      </c>
      <c r="EY90" s="39">
        <v>1.1485809460226399</v>
      </c>
      <c r="EZ90" s="39">
        <v>1.1778626765107101</v>
      </c>
      <c r="FA90" s="39">
        <v>1.2087116525569299</v>
      </c>
      <c r="FB90" s="39">
        <v>1.2410845531146499</v>
      </c>
      <c r="FC90" s="39">
        <v>1.2749717425182101</v>
      </c>
      <c r="FD90" s="39">
        <v>1.3103101576636</v>
      </c>
      <c r="FE90" s="39">
        <v>1.3470895322663099</v>
      </c>
      <c r="FF90" s="39">
        <v>1.38529174111065</v>
      </c>
      <c r="FG90" s="39">
        <v>1.4249132314907</v>
      </c>
      <c r="FH90" s="39">
        <v>1.46596742948785</v>
      </c>
      <c r="FI90" s="39">
        <v>1.4664581300772701</v>
      </c>
      <c r="FJ90" s="39">
        <v>1.4254526843758599</v>
      </c>
      <c r="FK90" s="39">
        <v>1.3858595365577699</v>
      </c>
      <c r="FL90" s="39">
        <v>1.3476859577081599</v>
      </c>
      <c r="FM90" s="39">
        <v>1.3109356216416299</v>
      </c>
      <c r="FN90" s="39">
        <v>1.27562662606913</v>
      </c>
      <c r="FO90" s="39">
        <v>1.24178580383063</v>
      </c>
      <c r="FP90" s="39">
        <v>1.20942926778472</v>
      </c>
      <c r="FQ90" s="39">
        <v>1.1786142526088099</v>
      </c>
      <c r="FR90" s="39">
        <v>1.1494320879159801</v>
      </c>
      <c r="FS90" s="39">
        <v>1.1502874487760799</v>
      </c>
      <c r="FT90" s="39">
        <v>1.1794365038702199</v>
      </c>
      <c r="FU90" s="39">
        <v>1.2101594036126</v>
      </c>
      <c r="FV90" s="39">
        <v>1.24246175794152</v>
      </c>
      <c r="FW90" s="39">
        <v>1.27628890859836</v>
      </c>
      <c r="FX90" s="39">
        <v>1.31156840352938</v>
      </c>
      <c r="FY90" s="39">
        <v>1.3482897341825599</v>
      </c>
      <c r="FZ90" s="39">
        <v>1.3864347980398599</v>
      </c>
      <c r="GA90" s="39">
        <v>1.4260000985749399</v>
      </c>
      <c r="GB90" s="39">
        <v>1.46700819554346</v>
      </c>
      <c r="GC90" s="39">
        <v>1.4667256790699701</v>
      </c>
      <c r="GD90" s="39">
        <v>1.4257051628013599</v>
      </c>
      <c r="GE90" s="39">
        <v>1.38614548412311</v>
      </c>
      <c r="GF90" s="39">
        <v>1.34798627806587</v>
      </c>
      <c r="GG90" s="39">
        <v>1.3112504805019101</v>
      </c>
      <c r="GH90" s="39">
        <v>1.27595624519107</v>
      </c>
      <c r="GI90" s="39">
        <v>1.24213043233668</v>
      </c>
      <c r="GJ90" s="39">
        <v>1.2097892503023999</v>
      </c>
      <c r="GK90" s="39">
        <v>1.17902586957446</v>
      </c>
      <c r="GL90" s="39">
        <v>1.1498592397474099</v>
      </c>
      <c r="GM90" s="39">
        <v>1.1490059893654001</v>
      </c>
      <c r="GN90" s="39">
        <v>1.1782366681144001</v>
      </c>
      <c r="GO90" s="39">
        <v>1.2090700694737</v>
      </c>
      <c r="GP90" s="39">
        <v>1.24142779267523</v>
      </c>
      <c r="GQ90" s="39">
        <v>1.27530007757899</v>
      </c>
      <c r="GR90" s="39">
        <v>1.31062385254386</v>
      </c>
      <c r="GS90" s="39">
        <v>1.3473887957334101</v>
      </c>
      <c r="GT90" s="39">
        <v>1.3855767891588899</v>
      </c>
      <c r="GU90" s="39">
        <v>1.42518429560008</v>
      </c>
      <c r="GV90" s="39">
        <v>1.4662247340071799</v>
      </c>
      <c r="GW90" s="39">
        <v>1.46366104503644</v>
      </c>
      <c r="GX90" s="39">
        <v>1.4227992355072701</v>
      </c>
      <c r="GY90" s="39">
        <v>1.3833360434937101</v>
      </c>
      <c r="GZ90" s="39">
        <v>1.3452791287255601</v>
      </c>
      <c r="HA90" s="39">
        <v>1.3086326103610399</v>
      </c>
      <c r="HB90" s="39">
        <v>1.2734149012436899</v>
      </c>
      <c r="HC90" s="39">
        <v>1.2396529907570599</v>
      </c>
      <c r="HD90" s="39">
        <v>1.2073630529493999</v>
      </c>
      <c r="HE90" s="39">
        <v>1.1765992463483801</v>
      </c>
      <c r="HF90" s="39">
        <v>1.14736898504111</v>
      </c>
      <c r="HG90" s="39">
        <v>1.1481394458574501</v>
      </c>
      <c r="HH90" s="39">
        <v>1.1773379147788401</v>
      </c>
      <c r="HI90" s="39">
        <v>1.2080711033284901</v>
      </c>
      <c r="HJ90" s="39">
        <v>1.2403172400243001</v>
      </c>
      <c r="HK90" s="39">
        <v>1.2740662319056599</v>
      </c>
      <c r="HL90" s="39">
        <v>1.3092551835586099</v>
      </c>
      <c r="HM90" s="39">
        <v>1.3458733710877999</v>
      </c>
      <c r="HN90" s="39">
        <v>1.3839023915419899</v>
      </c>
      <c r="HO90" s="39">
        <v>1.4233383050184101</v>
      </c>
      <c r="HP90" s="39">
        <v>1.4641939412131399</v>
      </c>
      <c r="HQ90" s="39">
        <v>1.4644246890035799</v>
      </c>
      <c r="HR90" s="39">
        <v>1.42360385401585</v>
      </c>
      <c r="HS90" s="39">
        <v>1.3841821407689401</v>
      </c>
      <c r="HT90" s="39">
        <v>1.3461673672083101</v>
      </c>
      <c r="HU90" s="39">
        <v>1.3095636030602</v>
      </c>
      <c r="HV90" s="39">
        <v>1.27438923527797</v>
      </c>
      <c r="HW90" s="39">
        <v>1.2406713159931799</v>
      </c>
      <c r="HX90" s="39">
        <v>1.2084262844326701</v>
      </c>
      <c r="HY90" s="39">
        <v>1.17770853498317</v>
      </c>
      <c r="HZ90" s="39">
        <v>1.1485261127361699</v>
      </c>
      <c r="IA90" s="39">
        <v>1.1477537379283</v>
      </c>
      <c r="IB90" s="39">
        <v>1.17696815296643</v>
      </c>
      <c r="IC90" s="39">
        <v>1.2077166937297299</v>
      </c>
      <c r="ID90" s="39">
        <v>1.23997777783846</v>
      </c>
      <c r="IE90" s="39">
        <v>1.2737414637796001</v>
      </c>
      <c r="IF90" s="39">
        <v>1.3089448617413599</v>
      </c>
      <c r="IG90" s="39">
        <v>1.3455773000303399</v>
      </c>
      <c r="IH90" s="39">
        <v>1.38362036681446</v>
      </c>
      <c r="II90" s="39">
        <v>1.4230701057509201</v>
      </c>
      <c r="IJ90" s="39">
        <v>1.46393935300725</v>
      </c>
      <c r="IK90" s="39">
        <v>1.46340720955216</v>
      </c>
      <c r="IL90" s="39">
        <v>1.4225318864251999</v>
      </c>
      <c r="IM90" s="39">
        <v>1.3830549510924799</v>
      </c>
      <c r="IN90" s="39">
        <v>1.3449840815857399</v>
      </c>
      <c r="IO90" s="39">
        <v>1.30832341541095</v>
      </c>
      <c r="IP90" s="39">
        <v>1.2730913760178999</v>
      </c>
      <c r="IQ90" s="39">
        <v>1.2393149341466501</v>
      </c>
      <c r="IR90" s="39">
        <v>1.20701017837896</v>
      </c>
      <c r="IS90" s="39">
        <v>1.1762311918047399</v>
      </c>
      <c r="IT90" s="39">
        <v>1.1469851828342501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0.23102421004482601</v>
      </c>
      <c r="F92" s="14">
        <v>0.231850100213219</v>
      </c>
      <c r="G92" s="14">
        <v>0.23269356674634101</v>
      </c>
      <c r="H92" s="14">
        <v>0.23354965064990199</v>
      </c>
      <c r="I92" s="14">
        <v>0.23441232193985601</v>
      </c>
      <c r="J92" s="14">
        <v>0.235275303990506</v>
      </c>
      <c r="K92" s="39">
        <v>0.23613168210226401</v>
      </c>
      <c r="L92" s="39">
        <v>0.23697453628493501</v>
      </c>
      <c r="M92" s="39">
        <v>0.237796965019103</v>
      </c>
      <c r="N92" s="39">
        <v>0.238592169385343</v>
      </c>
      <c r="O92" s="39">
        <v>0.23856265221235701</v>
      </c>
      <c r="P92" s="39">
        <v>0.23776944510768799</v>
      </c>
      <c r="Q92" s="39">
        <v>0.236948929284585</v>
      </c>
      <c r="R92" s="39">
        <v>0.23610791311054199</v>
      </c>
      <c r="S92" s="39">
        <v>0.23525339600641901</v>
      </c>
      <c r="T92" s="39">
        <v>0.23439212645048799</v>
      </c>
      <c r="U92" s="39">
        <v>0.23353098763078101</v>
      </c>
      <c r="V92" s="39">
        <v>0.23267646876091699</v>
      </c>
      <c r="W92" s="39">
        <v>0.23183449128352199</v>
      </c>
      <c r="X92" s="39">
        <v>0.231010109037003</v>
      </c>
      <c r="Y92" s="39">
        <v>0.231002859010733</v>
      </c>
      <c r="Z92" s="39">
        <v>0.231826646679436</v>
      </c>
      <c r="AA92" s="39">
        <v>0.23266788805459601</v>
      </c>
      <c r="AB92" s="39">
        <v>0.23352163123515801</v>
      </c>
      <c r="AC92" s="39">
        <v>0.23438195664969499</v>
      </c>
      <c r="AD92" s="39">
        <v>0.23524237644318399</v>
      </c>
      <c r="AE92" s="39">
        <v>0.23609608910234101</v>
      </c>
      <c r="AF92" s="39">
        <v>0.23693609875018501</v>
      </c>
      <c r="AG92" s="39">
        <v>0.237755653759507</v>
      </c>
      <c r="AH92" s="39">
        <v>0.238547857061855</v>
      </c>
      <c r="AI92" s="39">
        <v>0.23857742296599599</v>
      </c>
      <c r="AJ92" s="39">
        <v>0.237783215512058</v>
      </c>
      <c r="AK92" s="39">
        <v>0.236961741780117</v>
      </c>
      <c r="AL92" s="39">
        <v>0.23611980537041599</v>
      </c>
      <c r="AM92" s="39">
        <v>0.235264403202739</v>
      </c>
      <c r="AN92" s="39">
        <v>0.234402282662141</v>
      </c>
      <c r="AO92" s="39">
        <v>0.23354032743655301</v>
      </c>
      <c r="AP92" s="39">
        <v>0.232685028296166</v>
      </c>
      <c r="AQ92" s="39">
        <v>0.23184230919208601</v>
      </c>
      <c r="AR92" s="39">
        <v>0.231017227134827</v>
      </c>
      <c r="AS92" s="39">
        <v>0.23103131330972701</v>
      </c>
      <c r="AT92" s="39">
        <v>0.23185790301046</v>
      </c>
      <c r="AU92" s="39">
        <v>0.232702108646929</v>
      </c>
      <c r="AV92" s="39">
        <v>0.233558970274793</v>
      </c>
      <c r="AW92" s="39">
        <v>0.23442255823241101</v>
      </c>
      <c r="AX92" s="39">
        <v>0.235286378371523</v>
      </c>
      <c r="AY92" s="39">
        <v>0.236143627427259</v>
      </c>
      <c r="AZ92" s="39">
        <v>0.236987312799956</v>
      </c>
      <c r="BA92" s="39">
        <v>0.23781069367293001</v>
      </c>
      <c r="BB92" s="39">
        <v>0.23860689155499601</v>
      </c>
      <c r="BC92" s="39">
        <v>0.23846378070334501</v>
      </c>
      <c r="BD92" s="39">
        <v>0.23767393962352301</v>
      </c>
      <c r="BE92" s="39">
        <v>0.236854933332874</v>
      </c>
      <c r="BF92" s="39">
        <v>0.23601389063832801</v>
      </c>
      <c r="BG92" s="39">
        <v>0.23515710301085899</v>
      </c>
      <c r="BH92" s="39">
        <v>0.23429349039650099</v>
      </c>
      <c r="BI92" s="39">
        <v>0.23342982319059599</v>
      </c>
      <c r="BJ92" s="39">
        <v>0.23257250042493</v>
      </c>
      <c r="BK92" s="39">
        <v>0.23172684618789099</v>
      </c>
      <c r="BL92" s="39">
        <v>0.230898504234653</v>
      </c>
      <c r="BM92" s="39">
        <v>0.23088195662521099</v>
      </c>
      <c r="BN92" s="39">
        <v>0.23170882025999601</v>
      </c>
      <c r="BO92" s="39">
        <v>0.232552890174412</v>
      </c>
      <c r="BP92" s="39">
        <v>0.23340908219305501</v>
      </c>
      <c r="BQ92" s="39">
        <v>0.234271305029598</v>
      </c>
      <c r="BR92" s="39">
        <v>0.23513286448912199</v>
      </c>
      <c r="BS92" s="39">
        <v>0.23598671776942401</v>
      </c>
      <c r="BT92" s="39">
        <v>0.23682559217481999</v>
      </c>
      <c r="BU92" s="39">
        <v>0.23764243684411099</v>
      </c>
      <c r="BV92" s="39">
        <v>0.23843002721661699</v>
      </c>
      <c r="BW92" s="39">
        <v>0.23839616401626401</v>
      </c>
      <c r="BX92" s="39">
        <v>0.23761083777074099</v>
      </c>
      <c r="BY92" s="39">
        <v>0.23679616756899699</v>
      </c>
      <c r="BZ92" s="39">
        <v>0.235959300284835</v>
      </c>
      <c r="CA92" s="39">
        <v>0.235107548196967</v>
      </c>
      <c r="CB92" s="39">
        <v>0.234247932184418</v>
      </c>
      <c r="CC92" s="39">
        <v>0.233387576030231</v>
      </c>
      <c r="CD92" s="39">
        <v>0.23253316960140399</v>
      </c>
      <c r="CE92" s="39">
        <v>0.23169079768186199</v>
      </c>
      <c r="CF92" s="39">
        <v>0.230865642031958</v>
      </c>
      <c r="CG92" s="39">
        <v>0.23087374003632999</v>
      </c>
      <c r="CH92" s="39">
        <v>0.23169980362388901</v>
      </c>
      <c r="CI92" s="39">
        <v>0.232543028677305</v>
      </c>
      <c r="CJ92" s="39">
        <v>0.23339833170551899</v>
      </c>
      <c r="CK92" s="39">
        <v>0.234259624461821</v>
      </c>
      <c r="CL92" s="39">
        <v>0.235120214870329</v>
      </c>
      <c r="CM92" s="39">
        <v>0.23597306112967201</v>
      </c>
      <c r="CN92" s="39">
        <v>0.236810890320062</v>
      </c>
      <c r="CO92" s="39">
        <v>0.23762664936563899</v>
      </c>
      <c r="CP92" s="39">
        <v>0.238413109558229</v>
      </c>
      <c r="CQ92" s="39">
        <v>0.23844691704314899</v>
      </c>
      <c r="CR92" s="39">
        <v>0.23765820024850801</v>
      </c>
      <c r="CS92" s="39">
        <v>0.236840273166848</v>
      </c>
      <c r="CT92" s="39">
        <v>0.236000269918542</v>
      </c>
      <c r="CU92" s="39">
        <v>0.23514540172367801</v>
      </c>
      <c r="CV92" s="39">
        <v>0.23428305055256399</v>
      </c>
      <c r="CW92" s="39">
        <v>0.23341982756620699</v>
      </c>
      <c r="CX92" s="39">
        <v>0.23256275414864</v>
      </c>
      <c r="CY92" s="39">
        <v>0.23171784765570599</v>
      </c>
      <c r="CZ92" s="39">
        <v>0.23089030078165201</v>
      </c>
      <c r="DA92" s="39">
        <v>0.230819894480502</v>
      </c>
      <c r="DB92" s="39">
        <v>0.231647396650557</v>
      </c>
      <c r="DC92" s="39">
        <v>0.23249202937654101</v>
      </c>
      <c r="DD92" s="39">
        <v>0.23334874082088899</v>
      </c>
      <c r="DE92" s="39">
        <v>0.234211425205023</v>
      </c>
      <c r="DF92" s="39">
        <v>0.23507337139110801</v>
      </c>
      <c r="DG92" s="39">
        <v>0.23592751847223101</v>
      </c>
      <c r="DH92" s="39">
        <v>0.23676657416060001</v>
      </c>
      <c r="DI92" s="39">
        <v>0.23758346654769399</v>
      </c>
      <c r="DJ92" s="39">
        <v>0.23837094640241699</v>
      </c>
      <c r="DK92" s="39">
        <v>0.238336869393174</v>
      </c>
      <c r="DL92" s="39">
        <v>0.23755167371122199</v>
      </c>
      <c r="DM92" s="39">
        <v>0.23673697370318</v>
      </c>
      <c r="DN92" s="39">
        <v>0.23589994111166901</v>
      </c>
      <c r="DO92" s="39">
        <v>0.23504791008425299</v>
      </c>
      <c r="DP92" s="39">
        <v>0.23418792087754201</v>
      </c>
      <c r="DQ92" s="39">
        <v>0.23332711569069101</v>
      </c>
      <c r="DR92" s="39">
        <v>0.232472201264458</v>
      </c>
      <c r="DS92" s="39">
        <v>0.23162927723429699</v>
      </c>
      <c r="DT92" s="39">
        <v>0.230803537165471</v>
      </c>
      <c r="DU92" s="39">
        <v>0.23079513020717701</v>
      </c>
      <c r="DV92" s="39">
        <v>0.23162017373681901</v>
      </c>
      <c r="DW92" s="39">
        <v>0.23246225209260099</v>
      </c>
      <c r="DX92" s="39">
        <v>0.233316274860807</v>
      </c>
      <c r="DY92" s="39">
        <v>0.234176145035983</v>
      </c>
      <c r="DZ92" s="39">
        <v>0.23503515769226299</v>
      </c>
      <c r="EA92" s="39">
        <v>0.23588625448223599</v>
      </c>
      <c r="EB92" s="39">
        <v>0.236722141963112</v>
      </c>
      <c r="EC92" s="39">
        <v>0.23753574090715299</v>
      </c>
      <c r="ED92" s="39">
        <v>0.238319788727443</v>
      </c>
      <c r="EE92" s="39">
        <v>0.23835392193124</v>
      </c>
      <c r="EF92" s="39">
        <v>0.23756758224385599</v>
      </c>
      <c r="EG92" s="39">
        <v>0.23675178442429501</v>
      </c>
      <c r="EH92" s="39">
        <v>0.23591369566173601</v>
      </c>
      <c r="EI92" s="39">
        <v>0.23506064798897899</v>
      </c>
      <c r="EJ92" s="39">
        <v>0.23419968093287</v>
      </c>
      <c r="EK92" s="39">
        <v>0.233337937689372</v>
      </c>
      <c r="EL92" s="39">
        <v>0.232482127032516</v>
      </c>
      <c r="EM92" s="39">
        <v>0.23163835157826901</v>
      </c>
      <c r="EN92" s="39">
        <v>0.230811808504859</v>
      </c>
      <c r="EO92" s="39">
        <v>0.23082819345622699</v>
      </c>
      <c r="EP92" s="39">
        <v>0.23165645262529999</v>
      </c>
      <c r="EQ92" s="39">
        <v>0.23250193409413999</v>
      </c>
      <c r="ER92" s="39">
        <v>0.233359538764148</v>
      </c>
      <c r="ES92" s="39">
        <v>0.23422315765044399</v>
      </c>
      <c r="ET92" s="39">
        <v>0.23508607762266001</v>
      </c>
      <c r="EU92" s="39">
        <v>0.23594123672124101</v>
      </c>
      <c r="EV92" s="39">
        <v>0.23678134294177799</v>
      </c>
      <c r="EW92" s="39">
        <v>0.237599326662847</v>
      </c>
      <c r="EX92" s="39">
        <v>0.23838794289729201</v>
      </c>
      <c r="EY92" s="39">
        <v>0.23853949279940301</v>
      </c>
      <c r="EZ92" s="39">
        <v>0.237745144981583</v>
      </c>
      <c r="FA92" s="39">
        <v>0.23692222837212401</v>
      </c>
      <c r="FB92" s="39">
        <v>0.23607875576725601</v>
      </c>
      <c r="FC92" s="39">
        <v>0.23522174812805699</v>
      </c>
      <c r="FD92" s="39">
        <v>0.23435797339712799</v>
      </c>
      <c r="FE92" s="39">
        <v>0.233494336562659</v>
      </c>
      <c r="FF92" s="39">
        <v>0.23263734891906501</v>
      </c>
      <c r="FG92" s="39">
        <v>0.23179295371973599</v>
      </c>
      <c r="FH92" s="39">
        <v>0.23096622474255901</v>
      </c>
      <c r="FI92" s="39">
        <v>0.23095179059786</v>
      </c>
      <c r="FJ92" s="39">
        <v>0.23177722347962701</v>
      </c>
      <c r="FK92" s="39">
        <v>0.23262013401499601</v>
      </c>
      <c r="FL92" s="39">
        <v>0.233475558195892</v>
      </c>
      <c r="FM92" s="39">
        <v>0.234337557235162</v>
      </c>
      <c r="FN92" s="39">
        <v>0.23519962272450601</v>
      </c>
      <c r="FO92" s="39">
        <v>0.236054932089445</v>
      </c>
      <c r="FP92" s="39">
        <v>0.23689646781989099</v>
      </c>
      <c r="FQ92" s="39">
        <v>0.23771731457182499</v>
      </c>
      <c r="FR92" s="39">
        <v>0.238506008346073</v>
      </c>
      <c r="FS92" s="39">
        <v>0.238472413321169</v>
      </c>
      <c r="FT92" s="39">
        <v>0.23768585398191</v>
      </c>
      <c r="FU92" s="39">
        <v>0.23687015277998</v>
      </c>
      <c r="FV92" s="39">
        <v>0.23603087687429899</v>
      </c>
      <c r="FW92" s="39">
        <v>0.235177440881019</v>
      </c>
      <c r="FX92" s="39">
        <v>0.23431709798612699</v>
      </c>
      <c r="FY92" s="39">
        <v>0.23345675210587799</v>
      </c>
      <c r="FZ92" s="39">
        <v>0.23260290859514501</v>
      </c>
      <c r="GA92" s="39">
        <v>0.23176150086606401</v>
      </c>
      <c r="GB92" s="39">
        <v>0.23093604628829201</v>
      </c>
      <c r="GC92" s="39">
        <v>0.23094422514485899</v>
      </c>
      <c r="GD92" s="39">
        <v>0.23176924375943</v>
      </c>
      <c r="GE92" s="39">
        <v>0.23261151951374101</v>
      </c>
      <c r="GF92" s="39">
        <v>0.23346615701551801</v>
      </c>
      <c r="GG92" s="39">
        <v>0.23432733253077501</v>
      </c>
      <c r="GH92" s="39">
        <v>0.23518853916514801</v>
      </c>
      <c r="GI92" s="39">
        <v>0.23604295460521499</v>
      </c>
      <c r="GJ92" s="39">
        <v>0.23688356033918501</v>
      </c>
      <c r="GK92" s="39">
        <v>0.23770154530256099</v>
      </c>
      <c r="GL92" s="39">
        <v>0.23848922467706499</v>
      </c>
      <c r="GM92" s="39">
        <v>0.23852276437942299</v>
      </c>
      <c r="GN92" s="39">
        <v>0.23773131210829601</v>
      </c>
      <c r="GO92" s="39">
        <v>0.23690935715091099</v>
      </c>
      <c r="GP92" s="39">
        <v>0.236066809649014</v>
      </c>
      <c r="GQ92" s="39">
        <v>0.235210691606933</v>
      </c>
      <c r="GR92" s="39">
        <v>0.234347772110652</v>
      </c>
      <c r="GS92" s="39">
        <v>0.23348495567895899</v>
      </c>
      <c r="GT92" s="39">
        <v>0.23262875206662501</v>
      </c>
      <c r="GU92" s="39">
        <v>0.231785102023226</v>
      </c>
      <c r="GV92" s="39">
        <v>0.23095907614886599</v>
      </c>
      <c r="GW92" s="39">
        <v>0.23108964835694301</v>
      </c>
      <c r="GX92" s="39">
        <v>0.231915277509918</v>
      </c>
      <c r="GY92" s="39">
        <v>0.232758534484209</v>
      </c>
      <c r="GZ92" s="39">
        <v>0.233614472028394</v>
      </c>
      <c r="HA92" s="39">
        <v>0.23447717726841899</v>
      </c>
      <c r="HB92" s="39">
        <v>0.235340174632993</v>
      </c>
      <c r="HC92" s="39">
        <v>0.23619668111669001</v>
      </c>
      <c r="HD92" s="39">
        <v>0.237039726072689</v>
      </c>
      <c r="HE92" s="39">
        <v>0.23786259195786499</v>
      </c>
      <c r="HF92" s="39">
        <v>0.23865842744735899</v>
      </c>
      <c r="HG92" s="39">
        <v>0.238629145661757</v>
      </c>
      <c r="HH92" s="39">
        <v>0.23783528238731899</v>
      </c>
      <c r="HI92" s="39">
        <v>0.23701430746454899</v>
      </c>
      <c r="HJ92" s="39">
        <v>0.23617299722292201</v>
      </c>
      <c r="HK92" s="39">
        <v>0.235318324238562</v>
      </c>
      <c r="HL92" s="39">
        <v>0.234457014445695</v>
      </c>
      <c r="HM92" s="39">
        <v>0.23359593092438599</v>
      </c>
      <c r="HN92" s="39">
        <v>0.23274154564478</v>
      </c>
      <c r="HO92" s="39">
        <v>0.231899765918051</v>
      </c>
      <c r="HP92" s="39">
        <v>0.23107563529014</v>
      </c>
      <c r="HQ92" s="39">
        <v>0.23106842941660199</v>
      </c>
      <c r="HR92" s="39">
        <v>0.231891970274821</v>
      </c>
      <c r="HS92" s="39">
        <v>0.23273301965663201</v>
      </c>
      <c r="HT92" s="39">
        <v>0.23358663551864001</v>
      </c>
      <c r="HU92" s="39">
        <v>0.23444691269298501</v>
      </c>
      <c r="HV92" s="39">
        <v>0.23530738053689301</v>
      </c>
      <c r="HW92" s="39">
        <v>0.23616125765295101</v>
      </c>
      <c r="HX92" s="39">
        <v>0.23700157133629501</v>
      </c>
      <c r="HY92" s="39">
        <v>0.23782159647727499</v>
      </c>
      <c r="HZ92" s="39">
        <v>0.23861446853912099</v>
      </c>
      <c r="IA92" s="39">
        <v>0.238643798610567</v>
      </c>
      <c r="IB92" s="39">
        <v>0.23784894753220201</v>
      </c>
      <c r="IC92" s="39">
        <v>0.23702702569780901</v>
      </c>
      <c r="ID92" s="39">
        <v>0.236184804957496</v>
      </c>
      <c r="IE92" s="39">
        <v>0.235329255602375</v>
      </c>
      <c r="IF92" s="39">
        <v>0.23446710263692899</v>
      </c>
      <c r="IG92" s="39">
        <v>0.23360520976172</v>
      </c>
      <c r="IH92" s="39">
        <v>0.23275005059099901</v>
      </c>
      <c r="II92" s="39">
        <v>0.23190753500546299</v>
      </c>
      <c r="IJ92" s="39">
        <v>0.231082709764379</v>
      </c>
      <c r="IK92" s="39">
        <v>0.231096709324428</v>
      </c>
      <c r="IL92" s="39">
        <v>0.231923031404033</v>
      </c>
      <c r="IM92" s="39">
        <v>0.23276702199668001</v>
      </c>
      <c r="IN92" s="39">
        <v>0.23362373081061399</v>
      </c>
      <c r="IO92" s="39">
        <v>0.23448724234761001</v>
      </c>
      <c r="IP92" s="39">
        <v>0.235351079323257</v>
      </c>
      <c r="IQ92" s="39">
        <v>0.23620845810673</v>
      </c>
      <c r="IR92" s="39">
        <v>0.23705240862316401</v>
      </c>
      <c r="IS92" s="39">
        <v>0.23787621570784201</v>
      </c>
      <c r="IT92" s="39">
        <v>0.23867303225598699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2.6045532909783602</v>
      </c>
      <c r="F93" s="14">
        <v>2.63791848238243</v>
      </c>
      <c r="G93" s="14">
        <v>2.6719937386626</v>
      </c>
      <c r="H93" s="14">
        <v>2.70657872183964</v>
      </c>
      <c r="I93" s="14">
        <v>2.7414298266647501</v>
      </c>
      <c r="J93" s="14">
        <v>2.7762934837197299</v>
      </c>
      <c r="K93" s="39">
        <v>2.8108903461070902</v>
      </c>
      <c r="L93" s="39">
        <v>2.8449408531642502</v>
      </c>
      <c r="M93" s="39">
        <v>2.8781661904329301</v>
      </c>
      <c r="N93" s="39">
        <v>2.9102916883991901</v>
      </c>
      <c r="O93" s="39">
        <v>2.9090992232371602</v>
      </c>
      <c r="P93" s="39">
        <v>2.87705441267072</v>
      </c>
      <c r="Q93" s="39">
        <v>2.8439063551247301</v>
      </c>
      <c r="R93" s="39">
        <v>2.8099301018061902</v>
      </c>
      <c r="S93" s="39">
        <v>2.7754084222670201</v>
      </c>
      <c r="T93" s="39">
        <v>2.74061394831226</v>
      </c>
      <c r="U93" s="39">
        <v>2.7058247538052398</v>
      </c>
      <c r="V93" s="39">
        <v>2.6713029964520598</v>
      </c>
      <c r="W93" s="39">
        <v>2.6372878965615301</v>
      </c>
      <c r="X93" s="39">
        <v>2.6039836240821201</v>
      </c>
      <c r="Y93" s="39">
        <v>2.6036907299896801</v>
      </c>
      <c r="Z93" s="39">
        <v>2.6369709820724698</v>
      </c>
      <c r="AA93" s="39">
        <v>2.6709563441542099</v>
      </c>
      <c r="AB93" s="39">
        <v>2.7054467644209899</v>
      </c>
      <c r="AC93" s="39">
        <v>2.7402030981583398</v>
      </c>
      <c r="AD93" s="39">
        <v>2.77496324254607</v>
      </c>
      <c r="AE93" s="39">
        <v>2.8094524232732798</v>
      </c>
      <c r="AF93" s="39">
        <v>2.84338801394783</v>
      </c>
      <c r="AG93" s="39">
        <v>2.8764972555634198</v>
      </c>
      <c r="AH93" s="39">
        <v>2.90850151350485</v>
      </c>
      <c r="AI93" s="39">
        <v>2.9096959473593298</v>
      </c>
      <c r="AJ93" s="39">
        <v>2.8776107236679001</v>
      </c>
      <c r="AK93" s="39">
        <v>2.8444239675484102</v>
      </c>
      <c r="AL93" s="39">
        <v>2.8104105376154198</v>
      </c>
      <c r="AM93" s="39">
        <v>2.7758531023797799</v>
      </c>
      <c r="AN93" s="39">
        <v>2.74102424948157</v>
      </c>
      <c r="AO93" s="39">
        <v>2.7062020729794001</v>
      </c>
      <c r="AP93" s="39">
        <v>2.6716487934634001</v>
      </c>
      <c r="AQ93" s="39">
        <v>2.6376037325824901</v>
      </c>
      <c r="AR93" s="39">
        <v>2.6042711884349998</v>
      </c>
      <c r="AS93" s="39">
        <v>2.6048402564890001</v>
      </c>
      <c r="AT93" s="39">
        <v>2.6382337079199298</v>
      </c>
      <c r="AU93" s="39">
        <v>2.6723388232500098</v>
      </c>
      <c r="AV93" s="39">
        <v>2.70695522572507</v>
      </c>
      <c r="AW93" s="39">
        <v>2.74184336299593</v>
      </c>
      <c r="AX93" s="39">
        <v>2.7767408780019598</v>
      </c>
      <c r="AY93" s="39">
        <v>2.8113729256702</v>
      </c>
      <c r="AZ93" s="39">
        <v>2.8454570120092599</v>
      </c>
      <c r="BA93" s="39">
        <v>2.8787208147477101</v>
      </c>
      <c r="BB93" s="39">
        <v>2.91088644977448</v>
      </c>
      <c r="BC93" s="39">
        <v>2.9051049132089402</v>
      </c>
      <c r="BD93" s="39">
        <v>2.8731960866223201</v>
      </c>
      <c r="BE93" s="39">
        <v>2.84010901258265</v>
      </c>
      <c r="BF93" s="39">
        <v>2.8061316877309501</v>
      </c>
      <c r="BG93" s="39">
        <v>2.7715182811609398</v>
      </c>
      <c r="BH93" s="39">
        <v>2.7366291497571602</v>
      </c>
      <c r="BI93" s="39">
        <v>2.70173781075514</v>
      </c>
      <c r="BJ93" s="39">
        <v>2.6671027786076502</v>
      </c>
      <c r="BK93" s="39">
        <v>2.6329391409829102</v>
      </c>
      <c r="BL93" s="39">
        <v>2.59947489999736</v>
      </c>
      <c r="BM93" s="39">
        <v>2.59880639246418</v>
      </c>
      <c r="BN93" s="39">
        <v>2.6322109107985399</v>
      </c>
      <c r="BO93" s="39">
        <v>2.6663105433081502</v>
      </c>
      <c r="BP93" s="39">
        <v>2.70089989442693</v>
      </c>
      <c r="BQ93" s="39">
        <v>2.73573288232895</v>
      </c>
      <c r="BR93" s="39">
        <v>2.7705390682670799</v>
      </c>
      <c r="BS93" s="39">
        <v>2.8050339300975899</v>
      </c>
      <c r="BT93" s="39">
        <v>2.8389236582278699</v>
      </c>
      <c r="BU93" s="39">
        <v>2.8719234048956399</v>
      </c>
      <c r="BV93" s="39">
        <v>2.90374130512591</v>
      </c>
      <c r="BW93" s="39">
        <v>2.90237326471672</v>
      </c>
      <c r="BX93" s="39">
        <v>2.8706468329845301</v>
      </c>
      <c r="BY93" s="39">
        <v>2.8377349326622698</v>
      </c>
      <c r="BZ93" s="39">
        <v>2.8039262902755899</v>
      </c>
      <c r="CA93" s="39">
        <v>2.7695163145228801</v>
      </c>
      <c r="CB93" s="39">
        <v>2.73478864192951</v>
      </c>
      <c r="CC93" s="39">
        <v>2.7000310661584099</v>
      </c>
      <c r="CD93" s="39">
        <v>2.6655138511130598</v>
      </c>
      <c r="CE93" s="39">
        <v>2.6314828159285599</v>
      </c>
      <c r="CF93" s="39">
        <v>2.5981472984728899</v>
      </c>
      <c r="CG93" s="39">
        <v>2.5984744501404902</v>
      </c>
      <c r="CH93" s="39">
        <v>2.63184664735128</v>
      </c>
      <c r="CI93" s="39">
        <v>2.6659121483060102</v>
      </c>
      <c r="CJ93" s="39">
        <v>2.70046558508509</v>
      </c>
      <c r="CK93" s="39">
        <v>2.7352609986601499</v>
      </c>
      <c r="CL93" s="39">
        <v>2.7700280358910501</v>
      </c>
      <c r="CM93" s="39">
        <v>2.8044822150666202</v>
      </c>
      <c r="CN93" s="39">
        <v>2.8383297175406099</v>
      </c>
      <c r="CO93" s="39">
        <v>2.8712856060804701</v>
      </c>
      <c r="CP93" s="39">
        <v>2.9030578481563101</v>
      </c>
      <c r="CQ93" s="39">
        <v>2.9044236377150101</v>
      </c>
      <c r="CR93" s="39">
        <v>2.8725602311410698</v>
      </c>
      <c r="CS93" s="39">
        <v>2.8395167560806498</v>
      </c>
      <c r="CT93" s="39">
        <v>2.8055814238327299</v>
      </c>
      <c r="CU93" s="39">
        <v>2.7710455604550699</v>
      </c>
      <c r="CV93" s="39">
        <v>2.7362073901194002</v>
      </c>
      <c r="CW93" s="39">
        <v>2.70133399714795</v>
      </c>
      <c r="CX93" s="39">
        <v>2.66670903837846</v>
      </c>
      <c r="CY93" s="39">
        <v>2.6325756089173802</v>
      </c>
      <c r="CZ93" s="39">
        <v>2.5991434883509901</v>
      </c>
      <c r="DA93" s="39">
        <v>2.5962991428177502</v>
      </c>
      <c r="DB93" s="39">
        <v>2.6297294574690899</v>
      </c>
      <c r="DC93" s="39">
        <v>2.6638518271212002</v>
      </c>
      <c r="DD93" s="39">
        <v>2.6984621626276502</v>
      </c>
      <c r="DE93" s="39">
        <v>2.7333137966906702</v>
      </c>
      <c r="DF93" s="39">
        <v>2.7681356060867901</v>
      </c>
      <c r="DG93" s="39">
        <v>2.80264233726054</v>
      </c>
      <c r="DH93" s="39">
        <v>2.8365393891182502</v>
      </c>
      <c r="DI93" s="39">
        <v>2.8695410636070702</v>
      </c>
      <c r="DJ93" s="39">
        <v>2.9013544990922502</v>
      </c>
      <c r="DK93" s="39">
        <v>2.89997782101196</v>
      </c>
      <c r="DL93" s="39">
        <v>2.8682566638548899</v>
      </c>
      <c r="DM93" s="39">
        <v>2.8353435593187499</v>
      </c>
      <c r="DN93" s="39">
        <v>2.8015282386042002</v>
      </c>
      <c r="DO93" s="39">
        <v>2.7671069938888899</v>
      </c>
      <c r="DP93" s="39">
        <v>2.73236424453312</v>
      </c>
      <c r="DQ93" s="39">
        <v>2.6975885281917402</v>
      </c>
      <c r="DR93" s="39">
        <v>2.6630507904507499</v>
      </c>
      <c r="DS93" s="39">
        <v>2.62899745043164</v>
      </c>
      <c r="DT93" s="39">
        <v>2.5956383229081998</v>
      </c>
      <c r="DU93" s="39">
        <v>2.59529868988598</v>
      </c>
      <c r="DV93" s="39">
        <v>2.6286296778734601</v>
      </c>
      <c r="DW93" s="39">
        <v>2.6626488534771999</v>
      </c>
      <c r="DX93" s="39">
        <v>2.6971505691096902</v>
      </c>
      <c r="DY93" s="39">
        <v>2.7318885118986498</v>
      </c>
      <c r="DZ93" s="39">
        <v>2.7665918095778999</v>
      </c>
      <c r="EA93" s="39">
        <v>2.8009753119932799</v>
      </c>
      <c r="EB93" s="39">
        <v>2.83474437138997</v>
      </c>
      <c r="EC93" s="39">
        <v>2.86761299402567</v>
      </c>
      <c r="ED93" s="39">
        <v>2.89928777870306</v>
      </c>
      <c r="EE93" s="39">
        <v>2.9006667269899098</v>
      </c>
      <c r="EF93" s="39">
        <v>2.86889935314115</v>
      </c>
      <c r="EG93" s="39">
        <v>2.8359418981017201</v>
      </c>
      <c r="EH93" s="39">
        <v>2.80208390911752</v>
      </c>
      <c r="EI93" s="39">
        <v>2.7676215929316501</v>
      </c>
      <c r="EJ93" s="39">
        <v>2.7328393394226098</v>
      </c>
      <c r="EK93" s="39">
        <v>2.6980257265152701</v>
      </c>
      <c r="EL93" s="39">
        <v>2.6634517819379</v>
      </c>
      <c r="EM93" s="39">
        <v>2.6293640452216098</v>
      </c>
      <c r="EN93" s="39">
        <v>2.59597247710043</v>
      </c>
      <c r="EO93" s="39">
        <v>2.59663441349216</v>
      </c>
      <c r="EP93" s="39">
        <v>2.6300953101592999</v>
      </c>
      <c r="EQ93" s="39">
        <v>2.6642519681894301</v>
      </c>
      <c r="ER93" s="39">
        <v>2.6988983891346701</v>
      </c>
      <c r="ES93" s="39">
        <v>2.7337877761658902</v>
      </c>
      <c r="ET93" s="39">
        <v>2.7686489255631899</v>
      </c>
      <c r="EU93" s="39">
        <v>2.80319654124545</v>
      </c>
      <c r="EV93" s="39">
        <v>2.8371360335675302</v>
      </c>
      <c r="EW93" s="39">
        <v>2.8701817968730601</v>
      </c>
      <c r="EX93" s="39">
        <v>2.9020411409786502</v>
      </c>
      <c r="EY93" s="39">
        <v>2.9081636068848602</v>
      </c>
      <c r="EZ93" s="39">
        <v>2.8760727125747798</v>
      </c>
      <c r="FA93" s="39">
        <v>2.8428276655601699</v>
      </c>
      <c r="FB93" s="39">
        <v>2.8087521747852202</v>
      </c>
      <c r="FC93" s="39">
        <v>2.7741298800043599</v>
      </c>
      <c r="FD93" s="39">
        <v>2.7392341993618401</v>
      </c>
      <c r="FE93" s="39">
        <v>2.7043440874249498</v>
      </c>
      <c r="FF93" s="39">
        <v>2.6697225939414801</v>
      </c>
      <c r="FG93" s="39">
        <v>2.6356098203528302</v>
      </c>
      <c r="FH93" s="39">
        <v>2.6022107421419198</v>
      </c>
      <c r="FI93" s="39">
        <v>2.6016276165278001</v>
      </c>
      <c r="FJ93" s="39">
        <v>2.6349743337188798</v>
      </c>
      <c r="FK93" s="39">
        <v>2.6690271283396201</v>
      </c>
      <c r="FL93" s="39">
        <v>2.70358545946526</v>
      </c>
      <c r="FM93" s="39">
        <v>2.73840940608572</v>
      </c>
      <c r="FN93" s="39">
        <v>2.7732360350493401</v>
      </c>
      <c r="FO93" s="39">
        <v>2.8077897211944198</v>
      </c>
      <c r="FP93" s="39">
        <v>2.84178696417354</v>
      </c>
      <c r="FQ93" s="39">
        <v>2.87494839098248</v>
      </c>
      <c r="FR93" s="39">
        <v>2.90681086749046</v>
      </c>
      <c r="FS93" s="39">
        <v>2.9054536611097102</v>
      </c>
      <c r="FT93" s="39">
        <v>2.8736774136704502</v>
      </c>
      <c r="FU93" s="39">
        <v>2.8407238620256301</v>
      </c>
      <c r="FV93" s="39">
        <v>2.8068179137675102</v>
      </c>
      <c r="FW93" s="39">
        <v>2.7723399099666399</v>
      </c>
      <c r="FX93" s="39">
        <v>2.7375828721243498</v>
      </c>
      <c r="FY93" s="39">
        <v>2.7028257115032002</v>
      </c>
      <c r="FZ93" s="39">
        <v>2.66833123789938</v>
      </c>
      <c r="GA93" s="39">
        <v>2.6343391551775399</v>
      </c>
      <c r="GB93" s="39">
        <v>2.6009915614860302</v>
      </c>
      <c r="GC93" s="39">
        <v>2.60132197946059</v>
      </c>
      <c r="GD93" s="39">
        <v>2.6346519606980499</v>
      </c>
      <c r="GE93" s="39">
        <v>2.6686791107541401</v>
      </c>
      <c r="GF93" s="39">
        <v>2.7032056608158901</v>
      </c>
      <c r="GG93" s="39">
        <v>2.7379963378756398</v>
      </c>
      <c r="GH93" s="39">
        <v>2.7727882699432498</v>
      </c>
      <c r="GI93" s="39">
        <v>2.8073058424032902</v>
      </c>
      <c r="GJ93" s="39">
        <v>2.8412655144404702</v>
      </c>
      <c r="GK93" s="39">
        <v>2.8743113278030901</v>
      </c>
      <c r="GL93" s="39">
        <v>2.90613282356207</v>
      </c>
      <c r="GM93" s="39">
        <v>2.9074877949645899</v>
      </c>
      <c r="GN93" s="39">
        <v>2.8755138778945302</v>
      </c>
      <c r="GO93" s="39">
        <v>2.8423076806763898</v>
      </c>
      <c r="GP93" s="39">
        <v>2.8082695631504699</v>
      </c>
      <c r="GQ93" s="39">
        <v>2.7736832072175601</v>
      </c>
      <c r="GR93" s="39">
        <v>2.7388220772135199</v>
      </c>
      <c r="GS93" s="39">
        <v>2.70396510874235</v>
      </c>
      <c r="GT93" s="39">
        <v>2.6693752893517302</v>
      </c>
      <c r="GU93" s="39">
        <v>2.6352926193314401</v>
      </c>
      <c r="GV93" s="39">
        <v>2.6019219457852798</v>
      </c>
      <c r="GW93" s="39">
        <v>2.6071969350375102</v>
      </c>
      <c r="GX93" s="39">
        <v>2.6405515811680198</v>
      </c>
      <c r="GY93" s="39">
        <v>2.6746183713729499</v>
      </c>
      <c r="GZ93" s="39">
        <v>2.7091974416787798</v>
      </c>
      <c r="HA93" s="39">
        <v>2.7440499179378102</v>
      </c>
      <c r="HB93" s="39">
        <v>2.7789141935798698</v>
      </c>
      <c r="HC93" s="39">
        <v>2.8135162419929398</v>
      </c>
      <c r="HD93" s="39">
        <v>2.8475744560580201</v>
      </c>
      <c r="HE93" s="39">
        <v>2.8808174537320599</v>
      </c>
      <c r="HF93" s="39">
        <v>2.9129684483960201</v>
      </c>
      <c r="HG93" s="39">
        <v>2.91178549265639</v>
      </c>
      <c r="HH93" s="39">
        <v>2.8797141735376601</v>
      </c>
      <c r="HI93" s="39">
        <v>2.8465475688819701</v>
      </c>
      <c r="HJ93" s="39">
        <v>2.8125594355924801</v>
      </c>
      <c r="HK93" s="39">
        <v>2.7780314587210002</v>
      </c>
      <c r="HL93" s="39">
        <v>2.74323535931559</v>
      </c>
      <c r="HM93" s="39">
        <v>2.7084483988982502</v>
      </c>
      <c r="HN93" s="39">
        <v>2.6739320385564098</v>
      </c>
      <c r="HO93" s="39">
        <v>2.6399249277027899</v>
      </c>
      <c r="HP93" s="39">
        <v>2.6066308204811</v>
      </c>
      <c r="HQ93" s="39">
        <v>2.6063397101168699</v>
      </c>
      <c r="HR93" s="39">
        <v>2.6396099911856798</v>
      </c>
      <c r="HS93" s="39">
        <v>2.6735875968205201</v>
      </c>
      <c r="HT93" s="39">
        <v>2.7080728734466599</v>
      </c>
      <c r="HU93" s="39">
        <v>2.7428272582389099</v>
      </c>
      <c r="HV93" s="39">
        <v>2.77758934373434</v>
      </c>
      <c r="HW93" s="39">
        <v>2.81208516828285</v>
      </c>
      <c r="HX93" s="39">
        <v>2.8460330416222201</v>
      </c>
      <c r="HY93" s="39">
        <v>2.8791612760291598</v>
      </c>
      <c r="HZ93" s="39">
        <v>2.9111925511356298</v>
      </c>
      <c r="IA93" s="39">
        <v>2.9123774575775099</v>
      </c>
      <c r="IB93" s="39">
        <v>2.8802662321532901</v>
      </c>
      <c r="IC93" s="39">
        <v>2.8470613732008299</v>
      </c>
      <c r="ID93" s="39">
        <v>2.8130364566610799</v>
      </c>
      <c r="IE93" s="39">
        <v>2.7784730752733702</v>
      </c>
      <c r="IF93" s="39">
        <v>2.74364291252521</v>
      </c>
      <c r="IG93" s="39">
        <v>2.7088232550059099</v>
      </c>
      <c r="IH93" s="39">
        <v>2.6742756302230699</v>
      </c>
      <c r="II93" s="39">
        <v>2.6402387913957002</v>
      </c>
      <c r="IJ93" s="39">
        <v>2.6069166224825202</v>
      </c>
      <c r="IK93" s="39">
        <v>2.6074821913785602</v>
      </c>
      <c r="IL93" s="39">
        <v>2.6408648310657701</v>
      </c>
      <c r="IM93" s="39">
        <v>2.6749612587323801</v>
      </c>
      <c r="IN93" s="39">
        <v>2.70957148757851</v>
      </c>
      <c r="IO93" s="39">
        <v>2.7444565374425198</v>
      </c>
      <c r="IP93" s="39">
        <v>2.77935473254596</v>
      </c>
      <c r="IQ93" s="39">
        <v>2.8139920210112699</v>
      </c>
      <c r="IR93" s="39">
        <v>2.84808681882607</v>
      </c>
      <c r="IS93" s="39">
        <v>2.8813678400327398</v>
      </c>
      <c r="IT93" s="39">
        <v>2.91355846849949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0.17754707300747299</v>
      </c>
      <c r="F94" s="14">
        <v>0.17838002039582401</v>
      </c>
      <c r="G94" s="14">
        <v>0.17923069430703001</v>
      </c>
      <c r="H94" s="14">
        <v>0.18009409337851401</v>
      </c>
      <c r="I94" s="14">
        <v>0.18096413610401099</v>
      </c>
      <c r="J94" s="14">
        <v>0.18183449222742101</v>
      </c>
      <c r="K94" s="39">
        <v>0.18269818796732501</v>
      </c>
      <c r="L94" s="39">
        <v>0.18354824420624799</v>
      </c>
      <c r="M94" s="39">
        <v>0.18437770045534099</v>
      </c>
      <c r="N94" s="39">
        <v>0.185179699702468</v>
      </c>
      <c r="O94" s="39">
        <v>0.185149930314361</v>
      </c>
      <c r="P94" s="39">
        <v>0.184349945394536</v>
      </c>
      <c r="Q94" s="39">
        <v>0.18352241840150099</v>
      </c>
      <c r="R94" s="39">
        <v>0.182674215876197</v>
      </c>
      <c r="S94" s="39">
        <v>0.18181239704520599</v>
      </c>
      <c r="T94" s="39">
        <v>0.180943768049042</v>
      </c>
      <c r="U94" s="39">
        <v>0.180075270888329</v>
      </c>
      <c r="V94" s="39">
        <v>0.179213450223109</v>
      </c>
      <c r="W94" s="39">
        <v>0.178364278091006</v>
      </c>
      <c r="X94" s="39">
        <v>0.177532851512085</v>
      </c>
      <c r="Y94" s="39">
        <v>0.17752553953606701</v>
      </c>
      <c r="Z94" s="39">
        <v>0.17835636645644501</v>
      </c>
      <c r="AA94" s="39">
        <v>0.17920479619661001</v>
      </c>
      <c r="AB94" s="39">
        <v>0.180065834544577</v>
      </c>
      <c r="AC94" s="39">
        <v>0.18093351134991001</v>
      </c>
      <c r="AD94" s="39">
        <v>0.18180128332276899</v>
      </c>
      <c r="AE94" s="39">
        <v>0.18266229083493199</v>
      </c>
      <c r="AF94" s="39">
        <v>0.18350947823389899</v>
      </c>
      <c r="AG94" s="39">
        <v>0.18433603620341499</v>
      </c>
      <c r="AH94" s="39">
        <v>0.18513500874386399</v>
      </c>
      <c r="AI94" s="39">
        <v>0.18516482727952699</v>
      </c>
      <c r="AJ94" s="39">
        <v>0.18436383346288299</v>
      </c>
      <c r="AK94" s="39">
        <v>0.18353534037609601</v>
      </c>
      <c r="AL94" s="39">
        <v>0.182686209752116</v>
      </c>
      <c r="AM94" s="39">
        <v>0.18182349829508199</v>
      </c>
      <c r="AN94" s="39">
        <v>0.180954011042948</v>
      </c>
      <c r="AO94" s="39">
        <v>0.18008469050050599</v>
      </c>
      <c r="AP94" s="39">
        <v>0.179222082897671</v>
      </c>
      <c r="AQ94" s="39">
        <v>0.17837216280198201</v>
      </c>
      <c r="AR94" s="39">
        <v>0.17754003043271299</v>
      </c>
      <c r="AS94" s="39">
        <v>0.17755423697167799</v>
      </c>
      <c r="AT94" s="39">
        <v>0.17838788986635001</v>
      </c>
      <c r="AU94" s="39">
        <v>0.17923930919624201</v>
      </c>
      <c r="AV94" s="39">
        <v>0.180103492637365</v>
      </c>
      <c r="AW94" s="39">
        <v>0.18097445986284799</v>
      </c>
      <c r="AX94" s="39">
        <v>0.181845661235843</v>
      </c>
      <c r="AY94" s="39">
        <v>0.18271023536158101</v>
      </c>
      <c r="AZ94" s="39">
        <v>0.18356112989288201</v>
      </c>
      <c r="BA94" s="39">
        <v>0.18439154641639199</v>
      </c>
      <c r="BB94" s="39">
        <v>0.18519454766850499</v>
      </c>
      <c r="BC94" s="39">
        <v>0.185050214003976</v>
      </c>
      <c r="BD94" s="39">
        <v>0.18425362386932501</v>
      </c>
      <c r="BE94" s="39">
        <v>0.18342761930607099</v>
      </c>
      <c r="BF94" s="39">
        <v>0.182579390032578</v>
      </c>
      <c r="BG94" s="39">
        <v>0.18171528127658301</v>
      </c>
      <c r="BH94" s="39">
        <v>0.18084428919995499</v>
      </c>
      <c r="BI94" s="39">
        <v>0.17997324204757301</v>
      </c>
      <c r="BJ94" s="39">
        <v>0.179108593527113</v>
      </c>
      <c r="BK94" s="39">
        <v>0.17825571321685599</v>
      </c>
      <c r="BL94" s="39">
        <v>0.17742029309514001</v>
      </c>
      <c r="BM94" s="39">
        <v>0.177403604090171</v>
      </c>
      <c r="BN94" s="39">
        <v>0.17823753326149999</v>
      </c>
      <c r="BO94" s="39">
        <v>0.17908881571144</v>
      </c>
      <c r="BP94" s="39">
        <v>0.17995232382344201</v>
      </c>
      <c r="BQ94" s="39">
        <v>0.18082191426494901</v>
      </c>
      <c r="BR94" s="39">
        <v>0.181690835643156</v>
      </c>
      <c r="BS94" s="39">
        <v>0.18255198497922701</v>
      </c>
      <c r="BT94" s="39">
        <v>0.18339802743668199</v>
      </c>
      <c r="BU94" s="39">
        <v>0.18422185190847501</v>
      </c>
      <c r="BV94" s="39">
        <v>0.18501617210451199</v>
      </c>
      <c r="BW94" s="39">
        <v>0.18498201955393601</v>
      </c>
      <c r="BX94" s="39">
        <v>0.184189982830849</v>
      </c>
      <c r="BY94" s="39">
        <v>0.18336835140647201</v>
      </c>
      <c r="BZ94" s="39">
        <v>0.182524333220418</v>
      </c>
      <c r="CA94" s="39">
        <v>0.18166530303033701</v>
      </c>
      <c r="CB94" s="39">
        <v>0.18079834170502601</v>
      </c>
      <c r="CC94" s="39">
        <v>0.17993063389588501</v>
      </c>
      <c r="CD94" s="39">
        <v>0.17906892663082</v>
      </c>
      <c r="CE94" s="39">
        <v>0.17821935668442099</v>
      </c>
      <c r="CF94" s="39">
        <v>0.17738715009173101</v>
      </c>
      <c r="CG94" s="39">
        <v>0.17739531729224001</v>
      </c>
      <c r="CH94" s="39">
        <v>0.178228439580256</v>
      </c>
      <c r="CI94" s="39">
        <v>0.179078869950204</v>
      </c>
      <c r="CJ94" s="39">
        <v>0.179941481475723</v>
      </c>
      <c r="CK94" s="39">
        <v>0.18081013388984599</v>
      </c>
      <c r="CL94" s="39">
        <v>0.18167807793691099</v>
      </c>
      <c r="CM94" s="39">
        <v>0.182538211647465</v>
      </c>
      <c r="CN94" s="39">
        <v>0.18338319995900901</v>
      </c>
      <c r="CO94" s="39">
        <v>0.184205929530911</v>
      </c>
      <c r="CP94" s="39">
        <v>0.18499910989014301</v>
      </c>
      <c r="CQ94" s="39">
        <v>0.18503320624920599</v>
      </c>
      <c r="CR94" s="39">
        <v>0.184237750006254</v>
      </c>
      <c r="CS94" s="39">
        <v>0.183412833873356</v>
      </c>
      <c r="CT94" s="39">
        <v>0.18256565292771601</v>
      </c>
      <c r="CU94" s="39">
        <v>0.18170348000509101</v>
      </c>
      <c r="CV94" s="39">
        <v>0.18083376015022201</v>
      </c>
      <c r="CW94" s="39">
        <v>0.179963161013038</v>
      </c>
      <c r="CX94" s="39">
        <v>0.179098763970921</v>
      </c>
      <c r="CY94" s="39">
        <v>0.178246637794234</v>
      </c>
      <c r="CZ94" s="39">
        <v>0.177412019545336</v>
      </c>
      <c r="DA94" s="39">
        <v>0.17734101165029201</v>
      </c>
      <c r="DB94" s="39">
        <v>0.178175584813895</v>
      </c>
      <c r="DC94" s="39">
        <v>0.179027434885287</v>
      </c>
      <c r="DD94" s="39">
        <v>0.17989146686209201</v>
      </c>
      <c r="DE94" s="39">
        <v>0.18076152279568</v>
      </c>
      <c r="DF94" s="39">
        <v>0.181630834205566</v>
      </c>
      <c r="DG94" s="39">
        <v>0.18249227985351299</v>
      </c>
      <c r="DH94" s="39">
        <v>0.183338505143534</v>
      </c>
      <c r="DI94" s="39">
        <v>0.18416237774142499</v>
      </c>
      <c r="DJ94" s="39">
        <v>0.18495658647588401</v>
      </c>
      <c r="DK94" s="39">
        <v>0.18492221828949401</v>
      </c>
      <c r="DL94" s="39">
        <v>0.18413031324505499</v>
      </c>
      <c r="DM94" s="39">
        <v>0.18330865175913</v>
      </c>
      <c r="DN94" s="39">
        <v>0.18246446685264001</v>
      </c>
      <c r="DO94" s="39">
        <v>0.18160515533893701</v>
      </c>
      <c r="DP94" s="39">
        <v>0.18073781762997501</v>
      </c>
      <c r="DQ94" s="39">
        <v>0.17986965695061499</v>
      </c>
      <c r="DR94" s="39">
        <v>0.179007437346695</v>
      </c>
      <c r="DS94" s="39">
        <v>0.17815731057122999</v>
      </c>
      <c r="DT94" s="39">
        <v>0.17732451456503101</v>
      </c>
      <c r="DU94" s="39">
        <v>0.177316035771379</v>
      </c>
      <c r="DV94" s="39">
        <v>0.17814812928644699</v>
      </c>
      <c r="DW94" s="39">
        <v>0.178997403161584</v>
      </c>
      <c r="DX94" s="39">
        <v>0.179858723488626</v>
      </c>
      <c r="DY94" s="39">
        <v>0.180725941167028</v>
      </c>
      <c r="DZ94" s="39">
        <v>0.18159229398135099</v>
      </c>
      <c r="EA94" s="39">
        <v>0.182450663274731</v>
      </c>
      <c r="EB94" s="39">
        <v>0.18329369328631001</v>
      </c>
      <c r="EC94" s="39">
        <v>0.18411424430012399</v>
      </c>
      <c r="ED94" s="39">
        <v>0.18490499167492799</v>
      </c>
      <c r="EE94" s="39">
        <v>0.18493941653604701</v>
      </c>
      <c r="EF94" s="39">
        <v>0.18414635771115401</v>
      </c>
      <c r="EG94" s="39">
        <v>0.18332358903339299</v>
      </c>
      <c r="EH94" s="39">
        <v>0.182478338931335</v>
      </c>
      <c r="EI94" s="39">
        <v>0.181618002085497</v>
      </c>
      <c r="EJ94" s="39">
        <v>0.18074967817183099</v>
      </c>
      <c r="EK94" s="39">
        <v>0.17988057142052599</v>
      </c>
      <c r="EL94" s="39">
        <v>0.17901744792806501</v>
      </c>
      <c r="EM94" s="39">
        <v>0.178166462453442</v>
      </c>
      <c r="EN94" s="39">
        <v>0.17733285658130499</v>
      </c>
      <c r="EO94" s="39">
        <v>0.177349381539054</v>
      </c>
      <c r="EP94" s="39">
        <v>0.17818471816991299</v>
      </c>
      <c r="EQ94" s="39">
        <v>0.17903742423632099</v>
      </c>
      <c r="ER94" s="39">
        <v>0.179902357071028</v>
      </c>
      <c r="ES94" s="39">
        <v>0.18077335549170501</v>
      </c>
      <c r="ET94" s="39">
        <v>0.18164364900830701</v>
      </c>
      <c r="EU94" s="39">
        <v>0.182506115320962</v>
      </c>
      <c r="EV94" s="39">
        <v>0.183353400119489</v>
      </c>
      <c r="EW94" s="39">
        <v>0.18417837337632201</v>
      </c>
      <c r="EX94" s="39">
        <v>0.184973728200367</v>
      </c>
      <c r="EY94" s="39">
        <v>0.185126573023499</v>
      </c>
      <c r="EZ94" s="39">
        <v>0.184325437643163</v>
      </c>
      <c r="FA94" s="39">
        <v>0.183495489349562</v>
      </c>
      <c r="FB94" s="39">
        <v>0.182644809403715</v>
      </c>
      <c r="FC94" s="39">
        <v>0.181780478756466</v>
      </c>
      <c r="FD94" s="39">
        <v>0.18090932317896699</v>
      </c>
      <c r="FE94" s="39">
        <v>0.18003830665826501</v>
      </c>
      <c r="FF94" s="39">
        <v>0.179173996123864</v>
      </c>
      <c r="FG94" s="39">
        <v>0.17832238561050701</v>
      </c>
      <c r="FH94" s="39">
        <v>0.17748859224810901</v>
      </c>
      <c r="FI94" s="39">
        <v>0.17747403476672799</v>
      </c>
      <c r="FJ94" s="39">
        <v>0.17830652095879901</v>
      </c>
      <c r="FK94" s="39">
        <v>0.17915663412233501</v>
      </c>
      <c r="FL94" s="39">
        <v>0.18001936783488801</v>
      </c>
      <c r="FM94" s="39">
        <v>0.18088873256611199</v>
      </c>
      <c r="FN94" s="39">
        <v>0.18175816429727801</v>
      </c>
      <c r="FO94" s="39">
        <v>0.182620782159016</v>
      </c>
      <c r="FP94" s="39">
        <v>0.183469508680879</v>
      </c>
      <c r="FQ94" s="39">
        <v>0.18429736943091701</v>
      </c>
      <c r="FR94" s="39">
        <v>0.18509280245624199</v>
      </c>
      <c r="FS94" s="39">
        <v>0.185058920372595</v>
      </c>
      <c r="FT94" s="39">
        <v>0.18426564002005899</v>
      </c>
      <c r="FU94" s="39">
        <v>0.183442968786619</v>
      </c>
      <c r="FV94" s="39">
        <v>0.18259652139895999</v>
      </c>
      <c r="FW94" s="39">
        <v>0.18173579291581801</v>
      </c>
      <c r="FX94" s="39">
        <v>0.180868098497944</v>
      </c>
      <c r="FY94" s="39">
        <v>0.180000401051294</v>
      </c>
      <c r="FZ94" s="39">
        <v>0.179139261515078</v>
      </c>
      <c r="GA94" s="39">
        <v>0.1782906639987</v>
      </c>
      <c r="GB94" s="39">
        <v>0.17745815592521599</v>
      </c>
      <c r="GC94" s="39">
        <v>0.17746640466842001</v>
      </c>
      <c r="GD94" s="39">
        <v>0.17829847305383301</v>
      </c>
      <c r="GE94" s="39">
        <v>0.179147946012092</v>
      </c>
      <c r="GF94" s="39">
        <v>0.18000988632367601</v>
      </c>
      <c r="GG94" s="39">
        <v>0.18087842049421701</v>
      </c>
      <c r="GH94" s="39">
        <v>0.18174698603185999</v>
      </c>
      <c r="GI94" s="39">
        <v>0.18260870233051901</v>
      </c>
      <c r="GJ94" s="39">
        <v>0.18345649090948801</v>
      </c>
      <c r="GK94" s="39">
        <v>0.18428146541816401</v>
      </c>
      <c r="GL94" s="39">
        <v>0.185075875376153</v>
      </c>
      <c r="GM94" s="39">
        <v>0.185109701664531</v>
      </c>
      <c r="GN94" s="39">
        <v>0.18431148657212501</v>
      </c>
      <c r="GO94" s="39">
        <v>0.183482508147497</v>
      </c>
      <c r="GP94" s="39">
        <v>0.182632761209227</v>
      </c>
      <c r="GQ94" s="39">
        <v>0.18176932776032201</v>
      </c>
      <c r="GR94" s="39">
        <v>0.180899034725089</v>
      </c>
      <c r="GS94" s="39">
        <v>0.18002884561716301</v>
      </c>
      <c r="GT94" s="39">
        <v>0.17916532581324601</v>
      </c>
      <c r="GU94" s="39">
        <v>0.17831446682287599</v>
      </c>
      <c r="GV94" s="39">
        <v>0.17748138257103199</v>
      </c>
      <c r="GW94" s="39">
        <v>0.17761307046738301</v>
      </c>
      <c r="GX94" s="39">
        <v>0.17844575460586701</v>
      </c>
      <c r="GY94" s="39">
        <v>0.17929621716678901</v>
      </c>
      <c r="GZ94" s="39">
        <v>0.18015946862752399</v>
      </c>
      <c r="HA94" s="39">
        <v>0.181029545592229</v>
      </c>
      <c r="HB94" s="39">
        <v>0.18189991715975101</v>
      </c>
      <c r="HC94" s="39">
        <v>0.18276374236786599</v>
      </c>
      <c r="HD94" s="39">
        <v>0.18361399100980699</v>
      </c>
      <c r="HE94" s="39">
        <v>0.18444388814463999</v>
      </c>
      <c r="HF94" s="39">
        <v>0.18524652390720001</v>
      </c>
      <c r="HG94" s="39">
        <v>0.18521699191779301</v>
      </c>
      <c r="HH94" s="39">
        <v>0.18441634522200701</v>
      </c>
      <c r="HI94" s="39">
        <v>0.18358835520703101</v>
      </c>
      <c r="HJ94" s="39">
        <v>0.182739856102038</v>
      </c>
      <c r="HK94" s="39">
        <v>0.181877880059505</v>
      </c>
      <c r="HL94" s="39">
        <v>0.18100921048327301</v>
      </c>
      <c r="HM94" s="39">
        <v>0.18014076909419099</v>
      </c>
      <c r="HN94" s="39">
        <v>0.17927908316149499</v>
      </c>
      <c r="HO94" s="39">
        <v>0.17843011047061499</v>
      </c>
      <c r="HP94" s="39">
        <v>0.17759893766121199</v>
      </c>
      <c r="HQ94" s="39">
        <v>0.177591670215203</v>
      </c>
      <c r="HR94" s="39">
        <v>0.178422248215272</v>
      </c>
      <c r="HS94" s="39">
        <v>0.17927048432072601</v>
      </c>
      <c r="HT94" s="39">
        <v>0.18013139426146299</v>
      </c>
      <c r="HU94" s="39">
        <v>0.18099902241367999</v>
      </c>
      <c r="HV94" s="39">
        <v>0.18186684284685301</v>
      </c>
      <c r="HW94" s="39">
        <v>0.18272801622050799</v>
      </c>
      <c r="HX94" s="39">
        <v>0.183575510252248</v>
      </c>
      <c r="HY94" s="39">
        <v>0.18440254236996201</v>
      </c>
      <c r="HZ94" s="39">
        <v>0.185202189383675</v>
      </c>
      <c r="IA94" s="39">
        <v>0.185231770071522</v>
      </c>
      <c r="IB94" s="39">
        <v>0.18443012713145501</v>
      </c>
      <c r="IC94" s="39">
        <v>0.183601182113908</v>
      </c>
      <c r="ID94" s="39">
        <v>0.18275176473041099</v>
      </c>
      <c r="IE94" s="39">
        <v>0.18188890482890399</v>
      </c>
      <c r="IF94" s="39">
        <v>0.18101938487554101</v>
      </c>
      <c r="IG94" s="39">
        <v>0.18015012721696799</v>
      </c>
      <c r="IH94" s="39">
        <v>0.17928766078057401</v>
      </c>
      <c r="II94" s="39">
        <v>0.17843794594327</v>
      </c>
      <c r="IJ94" s="39">
        <v>0.17760607258549799</v>
      </c>
      <c r="IK94" s="39">
        <v>0.177620191769498</v>
      </c>
      <c r="IL94" s="39">
        <v>0.178453574755398</v>
      </c>
      <c r="IM94" s="39">
        <v>0.179304777203148</v>
      </c>
      <c r="IN94" s="39">
        <v>0.18016880652381501</v>
      </c>
      <c r="IO94" s="39">
        <v>0.181039696674962</v>
      </c>
      <c r="IP94" s="39">
        <v>0.18191091502767701</v>
      </c>
      <c r="IQ94" s="39">
        <v>0.182775619988995</v>
      </c>
      <c r="IR94" s="39">
        <v>0.18362678192899301</v>
      </c>
      <c r="IS94" s="39">
        <v>0.184457628305468</v>
      </c>
      <c r="IT94" s="39">
        <v>0.18526125350939601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-9959868.5592816602</v>
      </c>
      <c r="F95" s="14">
        <v>-9959868.5593874808</v>
      </c>
      <c r="G95" s="14">
        <v>-9959868.5593874604</v>
      </c>
      <c r="H95" s="14">
        <v>-9959868.5593875591</v>
      </c>
      <c r="I95" s="14">
        <v>-9959868.5593875591</v>
      </c>
      <c r="J95" s="14">
        <v>-9959868.5593874492</v>
      </c>
      <c r="K95" s="39">
        <v>-9959868.5593875591</v>
      </c>
      <c r="L95" s="39">
        <v>-9959868.5593874194</v>
      </c>
      <c r="M95" s="39">
        <v>-9959868.5593874194</v>
      </c>
      <c r="N95" s="39">
        <v>-9959868.5593874399</v>
      </c>
      <c r="O95" s="39">
        <v>-9959868.5593874995</v>
      </c>
      <c r="P95" s="39">
        <v>-9959868.5593874995</v>
      </c>
      <c r="Q95" s="39">
        <v>-9959868.55938752</v>
      </c>
      <c r="R95" s="39">
        <v>-9959868.5593874808</v>
      </c>
      <c r="S95" s="39">
        <v>-9959868.5593876094</v>
      </c>
      <c r="T95" s="39">
        <v>-9959868.5593874399</v>
      </c>
      <c r="U95" s="39">
        <v>-9959868.5593874808</v>
      </c>
      <c r="V95" s="39">
        <v>-9959868.5593875106</v>
      </c>
      <c r="W95" s="39">
        <v>-9959868.5593874808</v>
      </c>
      <c r="X95" s="39">
        <v>-9959868.5593874808</v>
      </c>
      <c r="Y95" s="39">
        <v>-9959868.5593874808</v>
      </c>
      <c r="Z95" s="39">
        <v>-9959868.5593874902</v>
      </c>
      <c r="AA95" s="39">
        <v>-9959868.5593875796</v>
      </c>
      <c r="AB95" s="39">
        <v>-9959868.5593874604</v>
      </c>
      <c r="AC95" s="39">
        <v>-9959868.5593874995</v>
      </c>
      <c r="AD95" s="39">
        <v>-9959868.5593875591</v>
      </c>
      <c r="AE95" s="39">
        <v>-9959868.5593874492</v>
      </c>
      <c r="AF95" s="39">
        <v>-9959868.5593874492</v>
      </c>
      <c r="AG95" s="39">
        <v>-9959868.5593874194</v>
      </c>
      <c r="AH95" s="39">
        <v>-9959868.5593874399</v>
      </c>
      <c r="AI95" s="39">
        <v>-9959868.5593874995</v>
      </c>
      <c r="AJ95" s="39">
        <v>-9959868.5593874902</v>
      </c>
      <c r="AK95" s="39">
        <v>-9959868.5593874604</v>
      </c>
      <c r="AL95" s="39">
        <v>-9959868.5593874808</v>
      </c>
      <c r="AM95" s="39">
        <v>-9959868.5593875907</v>
      </c>
      <c r="AN95" s="39">
        <v>-9959868.5593874305</v>
      </c>
      <c r="AO95" s="39">
        <v>-9959868.5593874902</v>
      </c>
      <c r="AP95" s="39">
        <v>-9959868.5593875702</v>
      </c>
      <c r="AQ95" s="39">
        <v>-9959868.5593874492</v>
      </c>
      <c r="AR95" s="39">
        <v>-9959868.5593874808</v>
      </c>
      <c r="AS95" s="39">
        <v>-9959868.5593875591</v>
      </c>
      <c r="AT95" s="39">
        <v>-9959868.5593874902</v>
      </c>
      <c r="AU95" s="39">
        <v>-9959868.5593874995</v>
      </c>
      <c r="AV95" s="39">
        <v>-9959868.5593875293</v>
      </c>
      <c r="AW95" s="39">
        <v>-9959868.5593874604</v>
      </c>
      <c r="AX95" s="39">
        <v>-9959868.5593874697</v>
      </c>
      <c r="AY95" s="39">
        <v>-9959868.5593875702</v>
      </c>
      <c r="AZ95" s="39">
        <v>-9959868.5593875498</v>
      </c>
      <c r="BA95" s="39">
        <v>-9959868.5593875404</v>
      </c>
      <c r="BB95" s="39">
        <v>-9959868.5593875702</v>
      </c>
      <c r="BC95" s="39">
        <v>-9959868.5593874697</v>
      </c>
      <c r="BD95" s="39">
        <v>-9959868.5593874604</v>
      </c>
      <c r="BE95" s="39">
        <v>-9959868.5593874399</v>
      </c>
      <c r="BF95" s="39">
        <v>-9959868.5593874697</v>
      </c>
      <c r="BG95" s="39">
        <v>-9959868.5593874604</v>
      </c>
      <c r="BH95" s="39">
        <v>-9959868.5593874808</v>
      </c>
      <c r="BI95" s="39">
        <v>-9959868.5593875796</v>
      </c>
      <c r="BJ95" s="39">
        <v>-9959868.5593875498</v>
      </c>
      <c r="BK95" s="39">
        <v>-9959868.5593874399</v>
      </c>
      <c r="BL95" s="39">
        <v>-9959868.5593874902</v>
      </c>
      <c r="BM95" s="39">
        <v>-9959868.5593875591</v>
      </c>
      <c r="BN95" s="39">
        <v>-9959868.5593874399</v>
      </c>
      <c r="BO95" s="39">
        <v>-9959868.5593874902</v>
      </c>
      <c r="BP95" s="39">
        <v>-9959868.5593875796</v>
      </c>
      <c r="BQ95" s="39">
        <v>-9959868.5593874492</v>
      </c>
      <c r="BR95" s="39">
        <v>-9959868.5593874808</v>
      </c>
      <c r="BS95" s="39">
        <v>-9959868.5593875498</v>
      </c>
      <c r="BT95" s="39">
        <v>-9959868.5593875498</v>
      </c>
      <c r="BU95" s="39">
        <v>-9959868.5593875702</v>
      </c>
      <c r="BV95" s="39">
        <v>-9959868.5593875702</v>
      </c>
      <c r="BW95" s="39">
        <v>-9959868.5593874305</v>
      </c>
      <c r="BX95" s="39">
        <v>-9959868.5593874492</v>
      </c>
      <c r="BY95" s="39">
        <v>-9959868.5593874492</v>
      </c>
      <c r="BZ95" s="39">
        <v>-9959868.5593874305</v>
      </c>
      <c r="CA95" s="39">
        <v>-9959868.5593875293</v>
      </c>
      <c r="CB95" s="39">
        <v>-9959868.5593875796</v>
      </c>
      <c r="CC95" s="39">
        <v>-9959868.5593874492</v>
      </c>
      <c r="CD95" s="39">
        <v>-9959868.5593875106</v>
      </c>
      <c r="CE95" s="39">
        <v>-9959868.5593875404</v>
      </c>
      <c r="CF95" s="39">
        <v>-9959868.5593874492</v>
      </c>
      <c r="CG95" s="39">
        <v>-9959868.5593875404</v>
      </c>
      <c r="CH95" s="39">
        <v>-9959868.5593874808</v>
      </c>
      <c r="CI95" s="39">
        <v>-9959868.5593874995</v>
      </c>
      <c r="CJ95" s="39">
        <v>-9959868.5593875498</v>
      </c>
      <c r="CK95" s="39">
        <v>-9959868.5593874399</v>
      </c>
      <c r="CL95" s="39">
        <v>-9959868.55938752</v>
      </c>
      <c r="CM95" s="39">
        <v>-9959868.5593875591</v>
      </c>
      <c r="CN95" s="39">
        <v>-9959868.5593875293</v>
      </c>
      <c r="CO95" s="39">
        <v>-9959868.5593875702</v>
      </c>
      <c r="CP95" s="39">
        <v>-9959868.5593875907</v>
      </c>
      <c r="CQ95" s="39">
        <v>-9959868.5593874305</v>
      </c>
      <c r="CR95" s="39">
        <v>-9959868.5593874697</v>
      </c>
      <c r="CS95" s="39">
        <v>-9959868.5593874604</v>
      </c>
      <c r="CT95" s="39">
        <v>-9959868.5593874808</v>
      </c>
      <c r="CU95" s="39">
        <v>-9959868.5593874305</v>
      </c>
      <c r="CV95" s="39">
        <v>-9959868.5593874808</v>
      </c>
      <c r="CW95" s="39">
        <v>-9959868.5593875796</v>
      </c>
      <c r="CX95" s="39">
        <v>-9959868.5593874604</v>
      </c>
      <c r="CY95" s="39">
        <v>-9959868.5593874808</v>
      </c>
      <c r="CZ95" s="39">
        <v>-9959868.5593875702</v>
      </c>
      <c r="DA95" s="39">
        <v>-9959868.5593874902</v>
      </c>
      <c r="DB95" s="39">
        <v>-9959868.5593875106</v>
      </c>
      <c r="DC95" s="39">
        <v>-9959868.5593874697</v>
      </c>
      <c r="DD95" s="39">
        <v>-9959868.5593874902</v>
      </c>
      <c r="DE95" s="39">
        <v>-9959868.5593875293</v>
      </c>
      <c r="DF95" s="39">
        <v>-9959868.5593874808</v>
      </c>
      <c r="DG95" s="39">
        <v>-9959868.5593875293</v>
      </c>
      <c r="DH95" s="39">
        <v>-9959868.55938752</v>
      </c>
      <c r="DI95" s="39">
        <v>-9959868.5593875106</v>
      </c>
      <c r="DJ95" s="39">
        <v>-9959868.5593875106</v>
      </c>
      <c r="DK95" s="39">
        <v>-9959868.5593875498</v>
      </c>
      <c r="DL95" s="39">
        <v>-9959868.5593875498</v>
      </c>
      <c r="DM95" s="39">
        <v>-9959868.5593875498</v>
      </c>
      <c r="DN95" s="39">
        <v>-9959868.5593875498</v>
      </c>
      <c r="DO95" s="39">
        <v>-9959868.5593874492</v>
      </c>
      <c r="DP95" s="39">
        <v>-9959868.5593875404</v>
      </c>
      <c r="DQ95" s="39">
        <v>-9959868.5593876</v>
      </c>
      <c r="DR95" s="39">
        <v>-9959868.5593874399</v>
      </c>
      <c r="DS95" s="39">
        <v>-9959868.5593875293</v>
      </c>
      <c r="DT95" s="39">
        <v>-9959868.5593875498</v>
      </c>
      <c r="DU95" s="39">
        <v>-9959868.5593875106</v>
      </c>
      <c r="DV95" s="39">
        <v>-9959868.5593876</v>
      </c>
      <c r="DW95" s="39">
        <v>-9959868.5593874305</v>
      </c>
      <c r="DX95" s="39">
        <v>-9959868.5593874808</v>
      </c>
      <c r="DY95" s="39">
        <v>-9959868.5593875907</v>
      </c>
      <c r="DZ95" s="39">
        <v>-9959868.5593874305</v>
      </c>
      <c r="EA95" s="39">
        <v>-9959868.5593874697</v>
      </c>
      <c r="EB95" s="39">
        <v>-9959868.5593874697</v>
      </c>
      <c r="EC95" s="39">
        <v>-9959868.5593874697</v>
      </c>
      <c r="ED95" s="39">
        <v>-9959868.5593874697</v>
      </c>
      <c r="EE95" s="39">
        <v>-9959868.5593875796</v>
      </c>
      <c r="EF95" s="39">
        <v>-9959868.5593875796</v>
      </c>
      <c r="EG95" s="39">
        <v>-9959868.5593875907</v>
      </c>
      <c r="EH95" s="39">
        <v>-9959868.5593875907</v>
      </c>
      <c r="EI95" s="39">
        <v>-9959868.5593874604</v>
      </c>
      <c r="EJ95" s="39">
        <v>-9959868.5593874697</v>
      </c>
      <c r="EK95" s="39">
        <v>-9959868.5593875702</v>
      </c>
      <c r="EL95" s="39">
        <v>-9959868.5593874399</v>
      </c>
      <c r="EM95" s="39">
        <v>-9959868.55938752</v>
      </c>
      <c r="EN95" s="39">
        <v>-9959868.5593875591</v>
      </c>
      <c r="EO95" s="39">
        <v>-9959868.5593874697</v>
      </c>
      <c r="EP95" s="39">
        <v>-9959868.5593875498</v>
      </c>
      <c r="EQ95" s="39">
        <v>-9959868.5593875702</v>
      </c>
      <c r="ER95" s="39">
        <v>-9959868.5593874305</v>
      </c>
      <c r="ES95" s="39">
        <v>-9959868.5593875293</v>
      </c>
      <c r="ET95" s="39">
        <v>-9959868.5593875293</v>
      </c>
      <c r="EU95" s="39">
        <v>-9959868.5593874399</v>
      </c>
      <c r="EV95" s="39">
        <v>-9959868.5593874305</v>
      </c>
      <c r="EW95" s="39">
        <v>-9959868.5593874808</v>
      </c>
      <c r="EX95" s="39">
        <v>-9959868.5593874399</v>
      </c>
      <c r="EY95" s="39">
        <v>-9959868.5593875106</v>
      </c>
      <c r="EZ95" s="39">
        <v>-9959868.5593874808</v>
      </c>
      <c r="FA95" s="39">
        <v>-9959868.5593874697</v>
      </c>
      <c r="FB95" s="39">
        <v>-9959868.5593874808</v>
      </c>
      <c r="FC95" s="39">
        <v>-9959868.5593875702</v>
      </c>
      <c r="FD95" s="39">
        <v>-9959868.5593874492</v>
      </c>
      <c r="FE95" s="39">
        <v>-9959868.5593875106</v>
      </c>
      <c r="FF95" s="39">
        <v>-9959868.5593875702</v>
      </c>
      <c r="FG95" s="39">
        <v>-9959868.5593874808</v>
      </c>
      <c r="FH95" s="39">
        <v>-9959868.55938752</v>
      </c>
      <c r="FI95" s="39">
        <v>-9959868.5593875404</v>
      </c>
      <c r="FJ95" s="39">
        <v>-9959868.5593874697</v>
      </c>
      <c r="FK95" s="39">
        <v>-9959868.5593875106</v>
      </c>
      <c r="FL95" s="39">
        <v>-9959868.5593875293</v>
      </c>
      <c r="FM95" s="39">
        <v>-9959868.5593874399</v>
      </c>
      <c r="FN95" s="39">
        <v>-9959868.55938752</v>
      </c>
      <c r="FO95" s="39">
        <v>-9959868.5593875796</v>
      </c>
      <c r="FP95" s="39">
        <v>-9959868.5593875702</v>
      </c>
      <c r="FQ95" s="39">
        <v>-9959868.5593875907</v>
      </c>
      <c r="FR95" s="39">
        <v>-9959868.5593876205</v>
      </c>
      <c r="FS95" s="39">
        <v>-9959868.5593874305</v>
      </c>
      <c r="FT95" s="39">
        <v>-9959868.5593874808</v>
      </c>
      <c r="FU95" s="39">
        <v>-9959868.5593874697</v>
      </c>
      <c r="FV95" s="39">
        <v>-9959868.5593874808</v>
      </c>
      <c r="FW95" s="39">
        <v>-9959868.5593874697</v>
      </c>
      <c r="FX95" s="39">
        <v>-9959868.5593875796</v>
      </c>
      <c r="FY95" s="39">
        <v>-9959868.5593874492</v>
      </c>
      <c r="FZ95" s="39">
        <v>-9959868.5593874697</v>
      </c>
      <c r="GA95" s="39">
        <v>-9959868.5593875404</v>
      </c>
      <c r="GB95" s="39">
        <v>-9959868.5593875591</v>
      </c>
      <c r="GC95" s="39">
        <v>-9959868.55938752</v>
      </c>
      <c r="GD95" s="39">
        <v>-9959868.5593874697</v>
      </c>
      <c r="GE95" s="39">
        <v>-9959868.5593876</v>
      </c>
      <c r="GF95" s="39">
        <v>-9959868.5593874808</v>
      </c>
      <c r="GG95" s="39">
        <v>-9959868.5593875293</v>
      </c>
      <c r="GH95" s="39">
        <v>-9959868.5593875591</v>
      </c>
      <c r="GI95" s="39">
        <v>-9959868.5593874808</v>
      </c>
      <c r="GJ95" s="39">
        <v>-9959868.5593874604</v>
      </c>
      <c r="GK95" s="39">
        <v>-9959868.5593874697</v>
      </c>
      <c r="GL95" s="39">
        <v>-9959868.5593874604</v>
      </c>
      <c r="GM95" s="39">
        <v>-9959868.5593874697</v>
      </c>
      <c r="GN95" s="39">
        <v>-9959868.5593874995</v>
      </c>
      <c r="GO95" s="39">
        <v>-9959868.5593874399</v>
      </c>
      <c r="GP95" s="39">
        <v>-9959868.5593874194</v>
      </c>
      <c r="GQ95" s="39">
        <v>-9959868.5593874902</v>
      </c>
      <c r="GR95" s="39">
        <v>-9959868.5593875498</v>
      </c>
      <c r="GS95" s="39">
        <v>-9959868.5593874492</v>
      </c>
      <c r="GT95" s="39">
        <v>-9959868.5593875106</v>
      </c>
      <c r="GU95" s="39">
        <v>-9959868.5593875702</v>
      </c>
      <c r="GV95" s="39">
        <v>-9959868.5593875106</v>
      </c>
      <c r="GW95" s="39">
        <v>-9959868.55938752</v>
      </c>
      <c r="GX95" s="39">
        <v>-9959868.5593875293</v>
      </c>
      <c r="GY95" s="39">
        <v>-9959868.5593874808</v>
      </c>
      <c r="GZ95" s="39">
        <v>-9959868.5593874697</v>
      </c>
      <c r="HA95" s="39">
        <v>-9959868.5593875404</v>
      </c>
      <c r="HB95" s="39">
        <v>-9959868.5593874604</v>
      </c>
      <c r="HC95" s="39">
        <v>-9959868.5593874902</v>
      </c>
      <c r="HD95" s="39">
        <v>-9959868.5593874995</v>
      </c>
      <c r="HE95" s="39">
        <v>-9959868.5593874902</v>
      </c>
      <c r="HF95" s="39">
        <v>-9959868.5593874604</v>
      </c>
      <c r="HG95" s="39">
        <v>-9959868.5593875498</v>
      </c>
      <c r="HH95" s="39">
        <v>-9959868.5593875796</v>
      </c>
      <c r="HI95" s="39">
        <v>-9959868.5593875404</v>
      </c>
      <c r="HJ95" s="39">
        <v>-9959868.5593875796</v>
      </c>
      <c r="HK95" s="39">
        <v>-9959868.5593874902</v>
      </c>
      <c r="HL95" s="39">
        <v>-9959868.5593874995</v>
      </c>
      <c r="HM95" s="39">
        <v>-9959868.5593875591</v>
      </c>
      <c r="HN95" s="39">
        <v>-9959868.5593874604</v>
      </c>
      <c r="HO95" s="39">
        <v>-9959868.5593874808</v>
      </c>
      <c r="HP95" s="39">
        <v>-9959868.5593875591</v>
      </c>
      <c r="HQ95" s="39">
        <v>-9959868.5593874697</v>
      </c>
      <c r="HR95" s="39">
        <v>-9959868.5593875702</v>
      </c>
      <c r="HS95" s="39">
        <v>-9959868.5593874604</v>
      </c>
      <c r="HT95" s="39">
        <v>-9959868.5593874808</v>
      </c>
      <c r="HU95" s="39">
        <v>-9959868.5593875591</v>
      </c>
      <c r="HV95" s="39">
        <v>-9959868.5593874808</v>
      </c>
      <c r="HW95" s="39">
        <v>-9959868.5593874902</v>
      </c>
      <c r="HX95" s="39">
        <v>-9959868.55938752</v>
      </c>
      <c r="HY95" s="39">
        <v>-9959868.55938752</v>
      </c>
      <c r="HZ95" s="39">
        <v>-9959868.5593874995</v>
      </c>
      <c r="IA95" s="39">
        <v>-9959868.5593875796</v>
      </c>
      <c r="IB95" s="39">
        <v>-9959868.5593875404</v>
      </c>
      <c r="IC95" s="39">
        <v>-9959868.5593875404</v>
      </c>
      <c r="ID95" s="39">
        <v>-9959868.5593875591</v>
      </c>
      <c r="IE95" s="39">
        <v>-9959868.5593874902</v>
      </c>
      <c r="IF95" s="39">
        <v>-9959868.5593874902</v>
      </c>
      <c r="IG95" s="39">
        <v>-9959868.5593876094</v>
      </c>
      <c r="IH95" s="39">
        <v>-9959868.5593874808</v>
      </c>
      <c r="II95" s="39">
        <v>-9959868.5593874902</v>
      </c>
      <c r="IJ95" s="39">
        <v>-9959868.5593875702</v>
      </c>
      <c r="IK95" s="39">
        <v>-9959868.5593874399</v>
      </c>
      <c r="IL95" s="39">
        <v>-9959868.5593874995</v>
      </c>
      <c r="IM95" s="39">
        <v>-9959868.5593875591</v>
      </c>
      <c r="IN95" s="39">
        <v>-9959868.5593874604</v>
      </c>
      <c r="IO95" s="39">
        <v>-9959868.5593874808</v>
      </c>
      <c r="IP95" s="39">
        <v>-9959868.5593876</v>
      </c>
      <c r="IQ95" s="39">
        <v>-9959868.5593874808</v>
      </c>
      <c r="IR95" s="39">
        <v>-9959868.5593874697</v>
      </c>
      <c r="IS95" s="39">
        <v>-9959868.5593874697</v>
      </c>
      <c r="IT95" s="39">
        <v>-9959868.5593874808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5932981.9669592399</v>
      </c>
      <c r="F96" s="14">
        <v>6557323.4959533103</v>
      </c>
      <c r="G96" s="14">
        <v>7188760.4961320199</v>
      </c>
      <c r="H96" s="14">
        <v>7827776.4621847896</v>
      </c>
      <c r="I96" s="14">
        <v>8474919.7220870201</v>
      </c>
      <c r="J96" s="14">
        <v>9130812.4491629507</v>
      </c>
      <c r="K96" s="39">
        <v>9796166.3369458709</v>
      </c>
      <c r="L96" s="39">
        <v>10471796.511944801</v>
      </c>
      <c r="M96" s="39">
        <v>11158640.957694</v>
      </c>
      <c r="N96" s="39">
        <v>11857783.6265141</v>
      </c>
      <c r="O96" s="39">
        <v>11857783.6265132</v>
      </c>
      <c r="P96" s="39">
        <v>11158640.9576975</v>
      </c>
      <c r="Q96" s="39">
        <v>10471796.511947799</v>
      </c>
      <c r="R96" s="39">
        <v>9796166.3369483892</v>
      </c>
      <c r="S96" s="39">
        <v>9130812.0772418808</v>
      </c>
      <c r="T96" s="39">
        <v>8474919.2728550993</v>
      </c>
      <c r="U96" s="39">
        <v>7827776.40637933</v>
      </c>
      <c r="V96" s="39">
        <v>7188760.3966421504</v>
      </c>
      <c r="W96" s="39">
        <v>6557323.3637082996</v>
      </c>
      <c r="X96" s="39">
        <v>5932981.8089892901</v>
      </c>
      <c r="Y96" s="39">
        <v>5932982.2973199002</v>
      </c>
      <c r="Z96" s="39">
        <v>6557323.4959541699</v>
      </c>
      <c r="AA96" s="39">
        <v>7188760.4961318001</v>
      </c>
      <c r="AB96" s="39">
        <v>7827776.4621847598</v>
      </c>
      <c r="AC96" s="39">
        <v>8474919.2702620495</v>
      </c>
      <c r="AD96" s="39">
        <v>9130811.9963127207</v>
      </c>
      <c r="AE96" s="39">
        <v>9796165.9112302791</v>
      </c>
      <c r="AF96" s="39">
        <v>10471796.511944801</v>
      </c>
      <c r="AG96" s="39">
        <v>11158640.9576941</v>
      </c>
      <c r="AH96" s="39">
        <v>11857783.6265141</v>
      </c>
      <c r="AI96" s="39">
        <v>11857783.6265132</v>
      </c>
      <c r="AJ96" s="39">
        <v>11158640.9576975</v>
      </c>
      <c r="AK96" s="39">
        <v>10471796.511948099</v>
      </c>
      <c r="AL96" s="39">
        <v>9796166.33694846</v>
      </c>
      <c r="AM96" s="39">
        <v>9130812.0772419609</v>
      </c>
      <c r="AN96" s="39">
        <v>8474919.2728550304</v>
      </c>
      <c r="AO96" s="39">
        <v>7827776.40637918</v>
      </c>
      <c r="AP96" s="39">
        <v>7188760.3966422305</v>
      </c>
      <c r="AQ96" s="39">
        <v>6557323.3637083396</v>
      </c>
      <c r="AR96" s="39">
        <v>5932981.8089892501</v>
      </c>
      <c r="AS96" s="39">
        <v>5932982.2973191896</v>
      </c>
      <c r="AT96" s="39">
        <v>6557323.4959543096</v>
      </c>
      <c r="AU96" s="39">
        <v>7188760.4961318802</v>
      </c>
      <c r="AV96" s="39">
        <v>7827776.4621848101</v>
      </c>
      <c r="AW96" s="39">
        <v>8474919.2702620793</v>
      </c>
      <c r="AX96" s="39">
        <v>9130811.9963127095</v>
      </c>
      <c r="AY96" s="39">
        <v>9796165.9112302009</v>
      </c>
      <c r="AZ96" s="39">
        <v>10471796.5119447</v>
      </c>
      <c r="BA96" s="39">
        <v>11158640.9576941</v>
      </c>
      <c r="BB96" s="39">
        <v>11857783.626514001</v>
      </c>
      <c r="BC96" s="39">
        <v>11909178.7339538</v>
      </c>
      <c r="BD96" s="39">
        <v>11207740.959050899</v>
      </c>
      <c r="BE96" s="39">
        <v>10518839.918303199</v>
      </c>
      <c r="BF96" s="39">
        <v>9841360.2096774001</v>
      </c>
      <c r="BG96" s="39">
        <v>9174337.3101770394</v>
      </c>
      <c r="BH96" s="39">
        <v>8516933.1249786094</v>
      </c>
      <c r="BI96" s="39">
        <v>7868418.1218077401</v>
      </c>
      <c r="BJ96" s="39">
        <v>7228152.9792641196</v>
      </c>
      <c r="BK96" s="39">
        <v>6595574.1819959302</v>
      </c>
      <c r="BL96" s="39">
        <v>5970187.6799681298</v>
      </c>
      <c r="BM96" s="39">
        <v>5970188.1891748896</v>
      </c>
      <c r="BN96" s="39">
        <v>6595574.3101827297</v>
      </c>
      <c r="BO96" s="39">
        <v>7228152.5497414302</v>
      </c>
      <c r="BP96" s="39">
        <v>7868418.1704156399</v>
      </c>
      <c r="BQ96" s="39">
        <v>8516933.11274077</v>
      </c>
      <c r="BR96" s="39">
        <v>9174336.8346363194</v>
      </c>
      <c r="BS96" s="39">
        <v>9841359.7663197201</v>
      </c>
      <c r="BT96" s="39">
        <v>10518839.9182998</v>
      </c>
      <c r="BU96" s="39">
        <v>11207740.9590471</v>
      </c>
      <c r="BV96" s="39">
        <v>11909178.733974701</v>
      </c>
      <c r="BW96" s="39">
        <v>11909178.733973799</v>
      </c>
      <c r="BX96" s="39">
        <v>11207740.959050899</v>
      </c>
      <c r="BY96" s="39">
        <v>10518839.918303</v>
      </c>
      <c r="BZ96" s="39">
        <v>9841360.2105475999</v>
      </c>
      <c r="CA96" s="39">
        <v>9174336.9286174793</v>
      </c>
      <c r="CB96" s="39">
        <v>8516933.1249968801</v>
      </c>
      <c r="CC96" s="39">
        <v>7868418.1218077</v>
      </c>
      <c r="CD96" s="39">
        <v>7228152.4556491096</v>
      </c>
      <c r="CE96" s="39">
        <v>6595574.1820149599</v>
      </c>
      <c r="CF96" s="39">
        <v>5970187.6799681801</v>
      </c>
      <c r="CG96" s="39">
        <v>5970188.18917567</v>
      </c>
      <c r="CH96" s="39">
        <v>6595574.3101826999</v>
      </c>
      <c r="CI96" s="39">
        <v>7228152.5497413203</v>
      </c>
      <c r="CJ96" s="39">
        <v>7868418.1704157796</v>
      </c>
      <c r="CK96" s="39">
        <v>8516933.1127408091</v>
      </c>
      <c r="CL96" s="39">
        <v>9174336.8346362803</v>
      </c>
      <c r="CM96" s="39">
        <v>9841359.7663198505</v>
      </c>
      <c r="CN96" s="39">
        <v>10518839.918299999</v>
      </c>
      <c r="CO96" s="39">
        <v>11207740.9590471</v>
      </c>
      <c r="CP96" s="39">
        <v>11909178.733974701</v>
      </c>
      <c r="CQ96" s="39">
        <v>11909178.733973701</v>
      </c>
      <c r="CR96" s="39">
        <v>11207740.959050801</v>
      </c>
      <c r="CS96" s="39">
        <v>10518839.9183031</v>
      </c>
      <c r="CT96" s="39">
        <v>9841360.2105477508</v>
      </c>
      <c r="CU96" s="39">
        <v>9174337.3100947998</v>
      </c>
      <c r="CV96" s="39">
        <v>8516933.1249786094</v>
      </c>
      <c r="CW96" s="39">
        <v>7868418.1218078304</v>
      </c>
      <c r="CX96" s="39">
        <v>7228152.4556491403</v>
      </c>
      <c r="CY96" s="39">
        <v>6595574.1820149804</v>
      </c>
      <c r="CZ96" s="39">
        <v>5970187.6799681904</v>
      </c>
      <c r="DA96" s="39">
        <v>5988941.6888428004</v>
      </c>
      <c r="DB96" s="39">
        <v>6614951.4538218603</v>
      </c>
      <c r="DC96" s="39">
        <v>7248109.7546619102</v>
      </c>
      <c r="DD96" s="39">
        <v>7889010.7334387098</v>
      </c>
      <c r="DE96" s="39">
        <v>8538223.5331158694</v>
      </c>
      <c r="DF96" s="39">
        <v>9196396.0042867009</v>
      </c>
      <c r="DG96" s="39">
        <v>9864268.3978494108</v>
      </c>
      <c r="DH96" s="39">
        <v>10542690.2701088</v>
      </c>
      <c r="DI96" s="39">
        <v>11232638.8932225</v>
      </c>
      <c r="DJ96" s="39">
        <v>11935246.2684456</v>
      </c>
      <c r="DK96" s="39">
        <v>11935246.268444801</v>
      </c>
      <c r="DL96" s="39">
        <v>11232638.8932261</v>
      </c>
      <c r="DM96" s="39">
        <v>10542690.270112099</v>
      </c>
      <c r="DN96" s="39">
        <v>9864268.8512071893</v>
      </c>
      <c r="DO96" s="39">
        <v>9196396.1049586907</v>
      </c>
      <c r="DP96" s="39">
        <v>8538223.5503208507</v>
      </c>
      <c r="DQ96" s="39">
        <v>7889010.6885127798</v>
      </c>
      <c r="DR96" s="39">
        <v>7248109.6633269498</v>
      </c>
      <c r="DS96" s="39">
        <v>6614951.32846939</v>
      </c>
      <c r="DT96" s="39">
        <v>5989033.8587823696</v>
      </c>
      <c r="DU96" s="39">
        <v>5989034.3785244199</v>
      </c>
      <c r="DV96" s="39">
        <v>6614951.4545576395</v>
      </c>
      <c r="DW96" s="39">
        <v>7248109.7546620797</v>
      </c>
      <c r="DX96" s="39">
        <v>7889010.7334389202</v>
      </c>
      <c r="DY96" s="39">
        <v>8538223.5331159197</v>
      </c>
      <c r="DZ96" s="39">
        <v>9196396.0042867195</v>
      </c>
      <c r="EA96" s="39">
        <v>9864268.3978494592</v>
      </c>
      <c r="EB96" s="39">
        <v>10542690.270109</v>
      </c>
      <c r="EC96" s="39">
        <v>11232638.8932225</v>
      </c>
      <c r="ED96" s="39">
        <v>11935246.2684457</v>
      </c>
      <c r="EE96" s="39">
        <v>11935246.2684447</v>
      </c>
      <c r="EF96" s="39">
        <v>11232638.893226</v>
      </c>
      <c r="EG96" s="39">
        <v>10542690.270112</v>
      </c>
      <c r="EH96" s="39">
        <v>9864268.8512072805</v>
      </c>
      <c r="EI96" s="39">
        <v>9196396.1049584802</v>
      </c>
      <c r="EJ96" s="39">
        <v>8538223.5503209997</v>
      </c>
      <c r="EK96" s="39">
        <v>7889010.6885127705</v>
      </c>
      <c r="EL96" s="39">
        <v>7248109.6633268297</v>
      </c>
      <c r="EM96" s="39">
        <v>6614951.3284694301</v>
      </c>
      <c r="EN96" s="39">
        <v>5989033.8587824302</v>
      </c>
      <c r="EO96" s="39">
        <v>5989034.3785237297</v>
      </c>
      <c r="EP96" s="39">
        <v>6614951.4545575399</v>
      </c>
      <c r="EQ96" s="39">
        <v>7248109.7546620304</v>
      </c>
      <c r="ER96" s="39">
        <v>7889010.7334386297</v>
      </c>
      <c r="ES96" s="39">
        <v>8538223.53311578</v>
      </c>
      <c r="ET96" s="39">
        <v>9196396.0042866506</v>
      </c>
      <c r="EU96" s="39">
        <v>9864268.39784934</v>
      </c>
      <c r="EV96" s="39">
        <v>10542690.270108899</v>
      </c>
      <c r="EW96" s="39">
        <v>11232638.8932223</v>
      </c>
      <c r="EX96" s="39">
        <v>11935246.2684456</v>
      </c>
      <c r="EY96" s="39">
        <v>11883359.1592569</v>
      </c>
      <c r="EZ96" s="39">
        <v>11183076.3850991</v>
      </c>
      <c r="FA96" s="39">
        <v>10495209.9970698</v>
      </c>
      <c r="FB96" s="39">
        <v>9818660.64078773</v>
      </c>
      <c r="FC96" s="39">
        <v>9152476.7994962595</v>
      </c>
      <c r="FD96" s="39">
        <v>8495832.8647077102</v>
      </c>
      <c r="FE96" s="39">
        <v>7848007.8179164901</v>
      </c>
      <c r="FF96" s="39">
        <v>7208370.4531721398</v>
      </c>
      <c r="FG96" s="39">
        <v>6576365.9140150696</v>
      </c>
      <c r="FH96" s="39">
        <v>5951504.6877504401</v>
      </c>
      <c r="FI96" s="39">
        <v>5951505.1864873497</v>
      </c>
      <c r="FJ96" s="39">
        <v>6576366.04423544</v>
      </c>
      <c r="FK96" s="39">
        <v>7208370.5499824304</v>
      </c>
      <c r="FL96" s="39">
        <v>7848007.8701506099</v>
      </c>
      <c r="FM96" s="39">
        <v>8495832.8573214505</v>
      </c>
      <c r="FN96" s="39">
        <v>9152476.7120949198</v>
      </c>
      <c r="FO96" s="39">
        <v>9818660.2057738006</v>
      </c>
      <c r="FP96" s="39">
        <v>10495209.997066701</v>
      </c>
      <c r="FQ96" s="39">
        <v>11183076.3850979</v>
      </c>
      <c r="FR96" s="39">
        <v>11883359.342872901</v>
      </c>
      <c r="FS96" s="39">
        <v>11883359.3428721</v>
      </c>
      <c r="FT96" s="39">
        <v>11183076.3851014</v>
      </c>
      <c r="FU96" s="39">
        <v>10495209.996898999</v>
      </c>
      <c r="FV96" s="39">
        <v>9818660.6407875605</v>
      </c>
      <c r="FW96" s="39">
        <v>9152476.7994960304</v>
      </c>
      <c r="FX96" s="39">
        <v>8495832.8647076506</v>
      </c>
      <c r="FY96" s="39">
        <v>7848007.8179165497</v>
      </c>
      <c r="FZ96" s="39">
        <v>7208370.4531723298</v>
      </c>
      <c r="GA96" s="39">
        <v>6576365.9140151897</v>
      </c>
      <c r="GB96" s="39">
        <v>5951505.1864879197</v>
      </c>
      <c r="GC96" s="39">
        <v>5951505.1864871997</v>
      </c>
      <c r="GD96" s="39">
        <v>6576366.4256180497</v>
      </c>
      <c r="GE96" s="39">
        <v>7208370.5500029698</v>
      </c>
      <c r="GF96" s="39">
        <v>7848007.8701505102</v>
      </c>
      <c r="GG96" s="39">
        <v>8495832.8573215399</v>
      </c>
      <c r="GH96" s="39">
        <v>9152476.7120949104</v>
      </c>
      <c r="GI96" s="39">
        <v>9818660.2057739403</v>
      </c>
      <c r="GJ96" s="39">
        <v>10495209.997066701</v>
      </c>
      <c r="GK96" s="39">
        <v>11183076.385097399</v>
      </c>
      <c r="GL96" s="39">
        <v>11883359.342872901</v>
      </c>
      <c r="GM96" s="39">
        <v>11883359.342871999</v>
      </c>
      <c r="GN96" s="39">
        <v>11183076.385097601</v>
      </c>
      <c r="GO96" s="39">
        <v>10495209.9970698</v>
      </c>
      <c r="GP96" s="39">
        <v>9818660.6407877207</v>
      </c>
      <c r="GQ96" s="39">
        <v>9152476.7994961403</v>
      </c>
      <c r="GR96" s="39">
        <v>8495832.8647075202</v>
      </c>
      <c r="GS96" s="39">
        <v>7848007.8179164696</v>
      </c>
      <c r="GT96" s="39">
        <v>7208370.4531722404</v>
      </c>
      <c r="GU96" s="39">
        <v>6576365.9140151003</v>
      </c>
      <c r="GV96" s="39">
        <v>5951504.6877504596</v>
      </c>
      <c r="GW96" s="39">
        <v>5914616.3761979695</v>
      </c>
      <c r="GX96" s="39">
        <v>6538443.5880697304</v>
      </c>
      <c r="GY96" s="39">
        <v>7169319.2146702502</v>
      </c>
      <c r="GZ96" s="39">
        <v>7807720.6643256899</v>
      </c>
      <c r="HA96" s="39">
        <v>8454188.9461074807</v>
      </c>
      <c r="HB96" s="39">
        <v>9109339.1413630303</v>
      </c>
      <c r="HC96" s="39">
        <v>9773873.1758994907</v>
      </c>
      <c r="HD96" s="39">
        <v>10448595.5710147</v>
      </c>
      <c r="HE96" s="39">
        <v>11134430.5707541</v>
      </c>
      <c r="HF96" s="39">
        <v>11832447.229776099</v>
      </c>
      <c r="HG96" s="39">
        <v>11832447.229775401</v>
      </c>
      <c r="HH96" s="39">
        <v>11134430.570757501</v>
      </c>
      <c r="HI96" s="39">
        <v>10448595.5710178</v>
      </c>
      <c r="HJ96" s="39">
        <v>9773873.5922438297</v>
      </c>
      <c r="HK96" s="39">
        <v>9109339.2159260791</v>
      </c>
      <c r="HL96" s="39">
        <v>8454188.9439827297</v>
      </c>
      <c r="HM96" s="39">
        <v>7807720.6050021304</v>
      </c>
      <c r="HN96" s="39">
        <v>7169319.1125386003</v>
      </c>
      <c r="HO96" s="39">
        <v>6538443.4538250398</v>
      </c>
      <c r="HP96" s="39">
        <v>5914616.0520422701</v>
      </c>
      <c r="HQ96" s="39">
        <v>5914616.5300288899</v>
      </c>
      <c r="HR96" s="39">
        <v>6538443.5880704401</v>
      </c>
      <c r="HS96" s="39">
        <v>7169319.2146701999</v>
      </c>
      <c r="HT96" s="39">
        <v>7807720.6643256601</v>
      </c>
      <c r="HU96" s="39">
        <v>8454188.9461074006</v>
      </c>
      <c r="HV96" s="39">
        <v>9109339.14136298</v>
      </c>
      <c r="HW96" s="39">
        <v>9773873.1758995</v>
      </c>
      <c r="HX96" s="39">
        <v>10448595.5710146</v>
      </c>
      <c r="HY96" s="39">
        <v>11134430.570754001</v>
      </c>
      <c r="HZ96" s="39">
        <v>11832447.229776099</v>
      </c>
      <c r="IA96" s="39">
        <v>11832447.2297752</v>
      </c>
      <c r="IB96" s="39">
        <v>11134430.5707577</v>
      </c>
      <c r="IC96" s="39">
        <v>10448595.571017699</v>
      </c>
      <c r="ID96" s="39">
        <v>9773873.5922437608</v>
      </c>
      <c r="IE96" s="39">
        <v>9109339.2159260698</v>
      </c>
      <c r="IF96" s="39">
        <v>8454188.9439826794</v>
      </c>
      <c r="IG96" s="39">
        <v>7807720.6050020503</v>
      </c>
      <c r="IH96" s="39">
        <v>7169319.1125386599</v>
      </c>
      <c r="II96" s="39">
        <v>6538443.4538250798</v>
      </c>
      <c r="IJ96" s="39">
        <v>5914616.0520422403</v>
      </c>
      <c r="IK96" s="39">
        <v>5914616.5300283199</v>
      </c>
      <c r="IL96" s="39">
        <v>6538443.5880703097</v>
      </c>
      <c r="IM96" s="39">
        <v>7169319.2146701198</v>
      </c>
      <c r="IN96" s="39">
        <v>7807720.6643256499</v>
      </c>
      <c r="IO96" s="39">
        <v>8454188.9461074397</v>
      </c>
      <c r="IP96" s="39">
        <v>9109339.1413630694</v>
      </c>
      <c r="IQ96" s="39">
        <v>9773873.1758995391</v>
      </c>
      <c r="IR96" s="39">
        <v>10448595.5710146</v>
      </c>
      <c r="IS96" s="39">
        <v>11134430.570754001</v>
      </c>
      <c r="IT96" s="39">
        <v>11832447.229776001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-6836996.2552451901</v>
      </c>
      <c r="F97" s="14">
        <v>-6212654.7262803698</v>
      </c>
      <c r="G97" s="14">
        <v>-5581217.72610173</v>
      </c>
      <c r="H97" s="14">
        <v>-4942201.7600489203</v>
      </c>
      <c r="I97" s="14">
        <v>-4295058.5001466703</v>
      </c>
      <c r="J97" s="14">
        <v>-3639165.77307074</v>
      </c>
      <c r="K97" s="39">
        <v>-2973811.8852878702</v>
      </c>
      <c r="L97" s="39">
        <v>-2298181.71028894</v>
      </c>
      <c r="M97" s="39">
        <v>-1611337.26453969</v>
      </c>
      <c r="N97" s="39">
        <v>-912194.59571958799</v>
      </c>
      <c r="O97" s="39">
        <v>-912194.59572043805</v>
      </c>
      <c r="P97" s="39">
        <v>-1611337.26453614</v>
      </c>
      <c r="Q97" s="39">
        <v>-2298181.7102858401</v>
      </c>
      <c r="R97" s="39">
        <v>-2973811.88528533</v>
      </c>
      <c r="S97" s="39">
        <v>-3639166.1449917899</v>
      </c>
      <c r="T97" s="39">
        <v>-4295058.9493786003</v>
      </c>
      <c r="U97" s="39">
        <v>-4942201.8158543902</v>
      </c>
      <c r="V97" s="39">
        <v>-5581217.8255915996</v>
      </c>
      <c r="W97" s="39">
        <v>-6212654.8585253796</v>
      </c>
      <c r="X97" s="39">
        <v>-6836996.4132444197</v>
      </c>
      <c r="Y97" s="39">
        <v>-6836995.9249138003</v>
      </c>
      <c r="Z97" s="39">
        <v>-6212654.7262795102</v>
      </c>
      <c r="AA97" s="39">
        <v>-5581217.7261019005</v>
      </c>
      <c r="AB97" s="39">
        <v>-4942201.7600489398</v>
      </c>
      <c r="AC97" s="39">
        <v>-4295058.9519716799</v>
      </c>
      <c r="AD97" s="39">
        <v>-3639166.2259209501</v>
      </c>
      <c r="AE97" s="39">
        <v>-2973812.3110034401</v>
      </c>
      <c r="AF97" s="39">
        <v>-2298181.7102889302</v>
      </c>
      <c r="AG97" s="39">
        <v>-1611337.2645396299</v>
      </c>
      <c r="AH97" s="39">
        <v>-912194.59571959497</v>
      </c>
      <c r="AI97" s="39">
        <v>-912194.59572051803</v>
      </c>
      <c r="AJ97" s="39">
        <v>-1611337.2645361801</v>
      </c>
      <c r="AK97" s="39">
        <v>-2298181.7102856701</v>
      </c>
      <c r="AL97" s="39">
        <v>-2973811.8852852499</v>
      </c>
      <c r="AM97" s="39">
        <v>-3639166.1449917401</v>
      </c>
      <c r="AN97" s="39">
        <v>-4295058.9493786804</v>
      </c>
      <c r="AO97" s="39">
        <v>-4942201.8158544898</v>
      </c>
      <c r="AP97" s="39">
        <v>-5581217.8255914701</v>
      </c>
      <c r="AQ97" s="39">
        <v>-6212654.8585253702</v>
      </c>
      <c r="AR97" s="39">
        <v>-6836996.41324443</v>
      </c>
      <c r="AS97" s="39">
        <v>-6836995.92491451</v>
      </c>
      <c r="AT97" s="39">
        <v>-6212654.7262793398</v>
      </c>
      <c r="AU97" s="39">
        <v>-5581217.7261018101</v>
      </c>
      <c r="AV97" s="39">
        <v>-4942201.76004891</v>
      </c>
      <c r="AW97" s="39">
        <v>-4295058.9519716101</v>
      </c>
      <c r="AX97" s="39">
        <v>-3639166.2259209799</v>
      </c>
      <c r="AY97" s="39">
        <v>-2973812.3110035001</v>
      </c>
      <c r="AZ97" s="39">
        <v>-2298181.7102889898</v>
      </c>
      <c r="BA97" s="39">
        <v>-1611337.26453973</v>
      </c>
      <c r="BB97" s="39">
        <v>-912194.59571966599</v>
      </c>
      <c r="BC97" s="39">
        <v>-860799.48827984696</v>
      </c>
      <c r="BD97" s="39">
        <v>-1562237.26318277</v>
      </c>
      <c r="BE97" s="39">
        <v>-2251138.30393063</v>
      </c>
      <c r="BF97" s="39">
        <v>-2928618.0125563</v>
      </c>
      <c r="BG97" s="39">
        <v>-3595640.91205665</v>
      </c>
      <c r="BH97" s="39">
        <v>-4253045.09725508</v>
      </c>
      <c r="BI97" s="39">
        <v>-4901560.1004259298</v>
      </c>
      <c r="BJ97" s="39">
        <v>-5541825.2429695902</v>
      </c>
      <c r="BK97" s="39">
        <v>-6174404.0402377499</v>
      </c>
      <c r="BL97" s="39">
        <v>-6799790.54226558</v>
      </c>
      <c r="BM97" s="39">
        <v>-6799790.0330587896</v>
      </c>
      <c r="BN97" s="39">
        <v>-6174403.9120509801</v>
      </c>
      <c r="BO97" s="39">
        <v>-5541825.6724923197</v>
      </c>
      <c r="BP97" s="39">
        <v>-4901560.05181803</v>
      </c>
      <c r="BQ97" s="39">
        <v>-4253045.1094929297</v>
      </c>
      <c r="BR97" s="39">
        <v>-3595641.3875974002</v>
      </c>
      <c r="BS97" s="39">
        <v>-2928618.4559140201</v>
      </c>
      <c r="BT97" s="39">
        <v>-2251138.3039339101</v>
      </c>
      <c r="BU97" s="39">
        <v>-1562237.26318654</v>
      </c>
      <c r="BV97" s="39">
        <v>-860799.48825900804</v>
      </c>
      <c r="BW97" s="39">
        <v>-860799.48825996299</v>
      </c>
      <c r="BX97" s="39">
        <v>-1562237.26318274</v>
      </c>
      <c r="BY97" s="39">
        <v>-2251138.3039306598</v>
      </c>
      <c r="BZ97" s="39">
        <v>-2928618.0116861002</v>
      </c>
      <c r="CA97" s="39">
        <v>-3595641.2936162101</v>
      </c>
      <c r="CB97" s="39">
        <v>-4253045.0972367804</v>
      </c>
      <c r="CC97" s="39">
        <v>-4901560.1004260099</v>
      </c>
      <c r="CD97" s="39">
        <v>-5541825.76658455</v>
      </c>
      <c r="CE97" s="39">
        <v>-6174404.0402187696</v>
      </c>
      <c r="CF97" s="39">
        <v>-6799790.54226554</v>
      </c>
      <c r="CG97" s="39">
        <v>-6799790.0330580398</v>
      </c>
      <c r="CH97" s="39">
        <v>-6174403.9120509904</v>
      </c>
      <c r="CI97" s="39">
        <v>-5541825.6724923598</v>
      </c>
      <c r="CJ97" s="39">
        <v>-4901560.0518179303</v>
      </c>
      <c r="CK97" s="39">
        <v>-4253045.1094929101</v>
      </c>
      <c r="CL97" s="39">
        <v>-3595641.3875974198</v>
      </c>
      <c r="CM97" s="39">
        <v>-2928618.4559138399</v>
      </c>
      <c r="CN97" s="39">
        <v>-2251138.3039337001</v>
      </c>
      <c r="CO97" s="39">
        <v>-1562237.26318657</v>
      </c>
      <c r="CP97" s="39">
        <v>-860799.48825904005</v>
      </c>
      <c r="CQ97" s="39">
        <v>-860799.48826003203</v>
      </c>
      <c r="CR97" s="39">
        <v>-1562237.2631828799</v>
      </c>
      <c r="CS97" s="39">
        <v>-2251138.3039306402</v>
      </c>
      <c r="CT97" s="39">
        <v>-2928618.0116859502</v>
      </c>
      <c r="CU97" s="39">
        <v>-3595640.91213891</v>
      </c>
      <c r="CV97" s="39">
        <v>-4253045.0972551499</v>
      </c>
      <c r="CW97" s="39">
        <v>-4901560.1004258497</v>
      </c>
      <c r="CX97" s="39">
        <v>-5541825.7665845696</v>
      </c>
      <c r="CY97" s="39">
        <v>-6174404.04021875</v>
      </c>
      <c r="CZ97" s="39">
        <v>-6799790.5422655204</v>
      </c>
      <c r="DA97" s="39">
        <v>-6781036.5333909104</v>
      </c>
      <c r="DB97" s="39">
        <v>-6155026.7684118403</v>
      </c>
      <c r="DC97" s="39">
        <v>-5521868.46757174</v>
      </c>
      <c r="DD97" s="39">
        <v>-4880967.4887950104</v>
      </c>
      <c r="DE97" s="39">
        <v>-4231754.6891178396</v>
      </c>
      <c r="DF97" s="39">
        <v>-3573582.2179469801</v>
      </c>
      <c r="DG97" s="39">
        <v>-2905709.8243843</v>
      </c>
      <c r="DH97" s="39">
        <v>-2227287.9521249202</v>
      </c>
      <c r="DI97" s="39">
        <v>-1537339.32901118</v>
      </c>
      <c r="DJ97" s="39">
        <v>-834731.95378801995</v>
      </c>
      <c r="DK97" s="39">
        <v>-834731.95378893102</v>
      </c>
      <c r="DL97" s="39">
        <v>-1537339.32900759</v>
      </c>
      <c r="DM97" s="39">
        <v>-2227287.9521216098</v>
      </c>
      <c r="DN97" s="39">
        <v>-2905709.3710265099</v>
      </c>
      <c r="DO97" s="39">
        <v>-3573582.1172750499</v>
      </c>
      <c r="DP97" s="39">
        <v>-4231754.6719128098</v>
      </c>
      <c r="DQ97" s="39">
        <v>-4880967.5337208901</v>
      </c>
      <c r="DR97" s="39">
        <v>-5521868.5589068001</v>
      </c>
      <c r="DS97" s="39">
        <v>-6155026.8937642798</v>
      </c>
      <c r="DT97" s="39">
        <v>-6780944.3634513495</v>
      </c>
      <c r="DU97" s="39">
        <v>-6780943.8437093003</v>
      </c>
      <c r="DV97" s="39">
        <v>-6155026.7676760601</v>
      </c>
      <c r="DW97" s="39">
        <v>-5521868.4675716599</v>
      </c>
      <c r="DX97" s="39">
        <v>-4880967.4887948204</v>
      </c>
      <c r="DY97" s="39">
        <v>-4231754.6891177604</v>
      </c>
      <c r="DZ97" s="39">
        <v>-3573582.2179470202</v>
      </c>
      <c r="EA97" s="39">
        <v>-2905709.8243842698</v>
      </c>
      <c r="EB97" s="39">
        <v>-2227287.9521247698</v>
      </c>
      <c r="EC97" s="39">
        <v>-1537339.32901119</v>
      </c>
      <c r="ED97" s="39">
        <v>-834731.953788065</v>
      </c>
      <c r="EE97" s="39">
        <v>-834731.95378900401</v>
      </c>
      <c r="EF97" s="39">
        <v>-1537339.32900762</v>
      </c>
      <c r="EG97" s="39">
        <v>-2227287.9521216601</v>
      </c>
      <c r="EH97" s="39">
        <v>-2905709.3710264098</v>
      </c>
      <c r="EI97" s="39">
        <v>-3573582.1172752501</v>
      </c>
      <c r="EJ97" s="39">
        <v>-4231754.6719127502</v>
      </c>
      <c r="EK97" s="39">
        <v>-4880967.5337209301</v>
      </c>
      <c r="EL97" s="39">
        <v>-5521868.5589068597</v>
      </c>
      <c r="EM97" s="39">
        <v>-6155026.89376429</v>
      </c>
      <c r="EN97" s="39">
        <v>-6780944.3634512601</v>
      </c>
      <c r="EO97" s="39">
        <v>-6780943.8437099596</v>
      </c>
      <c r="EP97" s="39">
        <v>-6155026.7676760796</v>
      </c>
      <c r="EQ97" s="39">
        <v>-5521868.4675716804</v>
      </c>
      <c r="ER97" s="39">
        <v>-4880967.4887950197</v>
      </c>
      <c r="ES97" s="39">
        <v>-4231754.6891179197</v>
      </c>
      <c r="ET97" s="39">
        <v>-3573582.21794709</v>
      </c>
      <c r="EU97" s="39">
        <v>-2905709.8243844002</v>
      </c>
      <c r="EV97" s="39">
        <v>-2227287.9521248601</v>
      </c>
      <c r="EW97" s="39">
        <v>-1537339.3290113001</v>
      </c>
      <c r="EX97" s="39">
        <v>-834731.95378810901</v>
      </c>
      <c r="EY97" s="39">
        <v>-886619.06297677103</v>
      </c>
      <c r="EZ97" s="39">
        <v>-1586901.83713464</v>
      </c>
      <c r="FA97" s="39">
        <v>-2274768.2251639701</v>
      </c>
      <c r="FB97" s="39">
        <v>-2951317.5814459799</v>
      </c>
      <c r="FC97" s="39">
        <v>-3617501.4227374699</v>
      </c>
      <c r="FD97" s="39">
        <v>-4274145.3575260798</v>
      </c>
      <c r="FE97" s="39">
        <v>-4921970.40431723</v>
      </c>
      <c r="FF97" s="39">
        <v>-5561607.7690615701</v>
      </c>
      <c r="FG97" s="39">
        <v>-6193612.3082186095</v>
      </c>
      <c r="FH97" s="39">
        <v>-6818473.5344832698</v>
      </c>
      <c r="FI97" s="39">
        <v>-6818473.03574639</v>
      </c>
      <c r="FJ97" s="39">
        <v>-6193612.1779982699</v>
      </c>
      <c r="FK97" s="39">
        <v>-5561607.6722512897</v>
      </c>
      <c r="FL97" s="39">
        <v>-4921970.3520831</v>
      </c>
      <c r="FM97" s="39">
        <v>-4274145.3649122696</v>
      </c>
      <c r="FN97" s="39">
        <v>-3617501.5101387999</v>
      </c>
      <c r="FO97" s="39">
        <v>-2951318.0164598702</v>
      </c>
      <c r="FP97" s="39">
        <v>-2274768.22516701</v>
      </c>
      <c r="FQ97" s="39">
        <v>-1586901.83713585</v>
      </c>
      <c r="FR97" s="39">
        <v>-886618.87936074799</v>
      </c>
      <c r="FS97" s="39">
        <v>-886618.87936163903</v>
      </c>
      <c r="FT97" s="39">
        <v>-1586901.8371323301</v>
      </c>
      <c r="FU97" s="39">
        <v>-2274768.22533471</v>
      </c>
      <c r="FV97" s="39">
        <v>-2951317.5814461499</v>
      </c>
      <c r="FW97" s="39">
        <v>-3617501.4227376101</v>
      </c>
      <c r="FX97" s="39">
        <v>-4274145.3575260602</v>
      </c>
      <c r="FY97" s="39">
        <v>-4921970.4043171201</v>
      </c>
      <c r="FZ97" s="39">
        <v>-5561607.7690614201</v>
      </c>
      <c r="GA97" s="39">
        <v>-6193612.3082185397</v>
      </c>
      <c r="GB97" s="39">
        <v>-6818473.03574582</v>
      </c>
      <c r="GC97" s="39">
        <v>-6818473.0357465204</v>
      </c>
      <c r="GD97" s="39">
        <v>-6193611.7966156499</v>
      </c>
      <c r="GE97" s="39">
        <v>-5561607.6722307103</v>
      </c>
      <c r="GF97" s="39">
        <v>-4921970.3520831596</v>
      </c>
      <c r="GG97" s="39">
        <v>-4274145.3649121104</v>
      </c>
      <c r="GH97" s="39">
        <v>-3617501.5101387901</v>
      </c>
      <c r="GI97" s="39">
        <v>-2951318.0164597002</v>
      </c>
      <c r="GJ97" s="39">
        <v>-2274768.22516705</v>
      </c>
      <c r="GK97" s="39">
        <v>-1586901.83713626</v>
      </c>
      <c r="GL97" s="39">
        <v>-886618.87936075695</v>
      </c>
      <c r="GM97" s="39">
        <v>-886618.87936170201</v>
      </c>
      <c r="GN97" s="39">
        <v>-1586901.8371361301</v>
      </c>
      <c r="GO97" s="39">
        <v>-2274768.2251639399</v>
      </c>
      <c r="GP97" s="39">
        <v>-2951317.5814460302</v>
      </c>
      <c r="GQ97" s="39">
        <v>-3617501.4227375402</v>
      </c>
      <c r="GR97" s="39">
        <v>-4274145.3575261701</v>
      </c>
      <c r="GS97" s="39">
        <v>-4921970.40431723</v>
      </c>
      <c r="GT97" s="39">
        <v>-5561607.7690614704</v>
      </c>
      <c r="GU97" s="39">
        <v>-6193612.3082185797</v>
      </c>
      <c r="GV97" s="39">
        <v>-6818473.5344831804</v>
      </c>
      <c r="GW97" s="39">
        <v>-6855361.8460356798</v>
      </c>
      <c r="GX97" s="39">
        <v>-6231534.6341640297</v>
      </c>
      <c r="GY97" s="39">
        <v>-5600659.0075634802</v>
      </c>
      <c r="GZ97" s="39">
        <v>-4962257.5579080498</v>
      </c>
      <c r="HA97" s="39">
        <v>-4315789.2761262497</v>
      </c>
      <c r="HB97" s="39">
        <v>-3660639.08087064</v>
      </c>
      <c r="HC97" s="39">
        <v>-2996105.0463342001</v>
      </c>
      <c r="HD97" s="39">
        <v>-2321382.6512190001</v>
      </c>
      <c r="HE97" s="39">
        <v>-1635547.65147964</v>
      </c>
      <c r="HF97" s="39">
        <v>-937530.99245760799</v>
      </c>
      <c r="HG97" s="39">
        <v>-937530.99245836004</v>
      </c>
      <c r="HH97" s="39">
        <v>-1635547.6514761699</v>
      </c>
      <c r="HI97" s="39">
        <v>-2321382.6512159901</v>
      </c>
      <c r="HJ97" s="39">
        <v>-2996104.6299898298</v>
      </c>
      <c r="HK97" s="39">
        <v>-3660639.0063076201</v>
      </c>
      <c r="HL97" s="39">
        <v>-4315789.2782509904</v>
      </c>
      <c r="HM97" s="39">
        <v>-4962257.6172315096</v>
      </c>
      <c r="HN97" s="39">
        <v>-5600659.1096950397</v>
      </c>
      <c r="HO97" s="39">
        <v>-6231534.7684086701</v>
      </c>
      <c r="HP97" s="39">
        <v>-6855362.1701914696</v>
      </c>
      <c r="HQ97" s="39">
        <v>-6855361.6922048395</v>
      </c>
      <c r="HR97" s="39">
        <v>-6231534.6341632502</v>
      </c>
      <c r="HS97" s="39">
        <v>-5600659.0075635295</v>
      </c>
      <c r="HT97" s="39">
        <v>-4962257.5579080395</v>
      </c>
      <c r="HU97" s="39">
        <v>-4315789.2761263195</v>
      </c>
      <c r="HV97" s="39">
        <v>-3660639.0808707201</v>
      </c>
      <c r="HW97" s="39">
        <v>-2996105.0463342299</v>
      </c>
      <c r="HX97" s="39">
        <v>-2321382.6512190802</v>
      </c>
      <c r="HY97" s="39">
        <v>-1635547.6514796801</v>
      </c>
      <c r="HZ97" s="39">
        <v>-937530.992457635</v>
      </c>
      <c r="IA97" s="39">
        <v>-937530.99245846202</v>
      </c>
      <c r="IB97" s="39">
        <v>-1635547.65147603</v>
      </c>
      <c r="IC97" s="39">
        <v>-2321382.6512160399</v>
      </c>
      <c r="ID97" s="39">
        <v>-2996104.62998995</v>
      </c>
      <c r="IE97" s="39">
        <v>-3660639.0063076201</v>
      </c>
      <c r="IF97" s="39">
        <v>-4315789.2782509997</v>
      </c>
      <c r="IG97" s="39">
        <v>-4962257.6172315702</v>
      </c>
      <c r="IH97" s="39">
        <v>-5600659.1096950397</v>
      </c>
      <c r="II97" s="39">
        <v>-6231534.76840859</v>
      </c>
      <c r="IJ97" s="39">
        <v>-6855362.17019145</v>
      </c>
      <c r="IK97" s="39">
        <v>-6855361.69220543</v>
      </c>
      <c r="IL97" s="39">
        <v>-6231534.6341633797</v>
      </c>
      <c r="IM97" s="39">
        <v>-5600659.0075635398</v>
      </c>
      <c r="IN97" s="39">
        <v>-4962257.5579080395</v>
      </c>
      <c r="IO97" s="39">
        <v>-4315789.2761263102</v>
      </c>
      <c r="IP97" s="39">
        <v>-3660639.0808706302</v>
      </c>
      <c r="IQ97" s="39">
        <v>-2996105.04633414</v>
      </c>
      <c r="IR97" s="39">
        <v>-2321382.6512190802</v>
      </c>
      <c r="IS97" s="39">
        <v>-1635547.6514796601</v>
      </c>
      <c r="IT97" s="39">
        <v>-937530.99245763605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97.519371011031893</v>
      </c>
      <c r="F98" s="14">
        <v>97.425392154269801</v>
      </c>
      <c r="G98" s="14">
        <v>97.327871595664902</v>
      </c>
      <c r="H98" s="14">
        <v>97.230733307362499</v>
      </c>
      <c r="I98" s="14">
        <v>97.136613048112295</v>
      </c>
      <c r="J98" s="14">
        <v>97.012238182198999</v>
      </c>
      <c r="K98" s="39">
        <v>96.866355167060803</v>
      </c>
      <c r="L98" s="39">
        <v>96.726540416272897</v>
      </c>
      <c r="M98" s="39">
        <v>96.574002674753501</v>
      </c>
      <c r="N98" s="39">
        <v>96.408347398913904</v>
      </c>
      <c r="O98" s="39">
        <v>96.408704251584595</v>
      </c>
      <c r="P98" s="39">
        <v>96.574826949956204</v>
      </c>
      <c r="Q98" s="39">
        <v>96.728221141708801</v>
      </c>
      <c r="R98" s="39">
        <v>96.867390595393601</v>
      </c>
      <c r="S98" s="39">
        <v>97.012762950422896</v>
      </c>
      <c r="T98" s="39">
        <v>97.137532462340204</v>
      </c>
      <c r="U98" s="39">
        <v>97.231708048427095</v>
      </c>
      <c r="V98" s="39">
        <v>97.328151852378298</v>
      </c>
      <c r="W98" s="39">
        <v>97.425592189013301</v>
      </c>
      <c r="X98" s="39">
        <v>97.519881353863099</v>
      </c>
      <c r="Y98" s="39">
        <v>97.520420053397402</v>
      </c>
      <c r="Z98" s="39">
        <v>97.426433216328604</v>
      </c>
      <c r="AA98" s="39">
        <v>97.329053135952506</v>
      </c>
      <c r="AB98" s="39">
        <v>97.232124314246306</v>
      </c>
      <c r="AC98" s="39">
        <v>97.138177531615597</v>
      </c>
      <c r="AD98" s="39">
        <v>97.013566225031596</v>
      </c>
      <c r="AE98" s="39">
        <v>96.867268063081895</v>
      </c>
      <c r="AF98" s="39">
        <v>96.727949961435797</v>
      </c>
      <c r="AG98" s="39">
        <v>96.574190347953504</v>
      </c>
      <c r="AH98" s="39">
        <v>96.408971564303698</v>
      </c>
      <c r="AI98" s="39">
        <v>96.408393800696501</v>
      </c>
      <c r="AJ98" s="39">
        <v>96.5754090412659</v>
      </c>
      <c r="AK98" s="39">
        <v>96.7273667508383</v>
      </c>
      <c r="AL98" s="39">
        <v>96.867683742815899</v>
      </c>
      <c r="AM98" s="39">
        <v>97.012447382045806</v>
      </c>
      <c r="AN98" s="39">
        <v>97.136552849186998</v>
      </c>
      <c r="AO98" s="39">
        <v>97.230891085360597</v>
      </c>
      <c r="AP98" s="39">
        <v>97.327600228142899</v>
      </c>
      <c r="AQ98" s="39">
        <v>97.425217248625003</v>
      </c>
      <c r="AR98" s="39">
        <v>97.519547348959705</v>
      </c>
      <c r="AS98" s="39">
        <v>97.518760938912393</v>
      </c>
      <c r="AT98" s="39">
        <v>97.424871147958399</v>
      </c>
      <c r="AU98" s="39">
        <v>97.327402748919397</v>
      </c>
      <c r="AV98" s="39">
        <v>97.230368295434104</v>
      </c>
      <c r="AW98" s="39">
        <v>97.1360701517183</v>
      </c>
      <c r="AX98" s="39">
        <v>97.011667987328806</v>
      </c>
      <c r="AY98" s="39">
        <v>96.865669136922094</v>
      </c>
      <c r="AZ98" s="39">
        <v>96.726133628243005</v>
      </c>
      <c r="BA98" s="39">
        <v>96.573209964405194</v>
      </c>
      <c r="BB98" s="39">
        <v>96.408391954988502</v>
      </c>
      <c r="BC98" s="39">
        <v>96.400243507521196</v>
      </c>
      <c r="BD98" s="39">
        <v>96.567227098555904</v>
      </c>
      <c r="BE98" s="39">
        <v>96.724368503763003</v>
      </c>
      <c r="BF98" s="39">
        <v>96.863997125109194</v>
      </c>
      <c r="BG98" s="39">
        <v>97.008969957007594</v>
      </c>
      <c r="BH98" s="39">
        <v>97.139073850795796</v>
      </c>
      <c r="BI98" s="39">
        <v>97.232999711004197</v>
      </c>
      <c r="BJ98" s="39">
        <v>97.330094360342898</v>
      </c>
      <c r="BK98" s="39">
        <v>97.427645318180595</v>
      </c>
      <c r="BL98" s="39">
        <v>97.522818286953495</v>
      </c>
      <c r="BM98" s="39">
        <v>97.523791598230602</v>
      </c>
      <c r="BN98" s="39">
        <v>97.4289620315582</v>
      </c>
      <c r="BO98" s="39">
        <v>97.331395064788794</v>
      </c>
      <c r="BP98" s="39">
        <v>97.234450882748604</v>
      </c>
      <c r="BQ98" s="39">
        <v>97.140354788530999</v>
      </c>
      <c r="BR98" s="39">
        <v>97.009652469044397</v>
      </c>
      <c r="BS98" s="39">
        <v>96.864074897189894</v>
      </c>
      <c r="BT98" s="39">
        <v>96.724451531397094</v>
      </c>
      <c r="BU98" s="39">
        <v>96.566640685696001</v>
      </c>
      <c r="BV98" s="39">
        <v>96.401443029091595</v>
      </c>
      <c r="BW98" s="39">
        <v>96.401722188803404</v>
      </c>
      <c r="BX98" s="39">
        <v>96.567726057109994</v>
      </c>
      <c r="BY98" s="39">
        <v>96.725597949925501</v>
      </c>
      <c r="BZ98" s="39">
        <v>96.865743784860896</v>
      </c>
      <c r="CA98" s="39">
        <v>97.010691489430201</v>
      </c>
      <c r="CB98" s="39">
        <v>97.141204610502101</v>
      </c>
      <c r="CC98" s="39">
        <v>97.234921365835106</v>
      </c>
      <c r="CD98" s="39">
        <v>97.331729831949602</v>
      </c>
      <c r="CE98" s="39">
        <v>97.429399801239498</v>
      </c>
      <c r="CF98" s="39">
        <v>97.524465606155999</v>
      </c>
      <c r="CG98" s="39">
        <v>97.5240617285925</v>
      </c>
      <c r="CH98" s="39">
        <v>97.429605455062699</v>
      </c>
      <c r="CI98" s="39">
        <v>97.331871663721699</v>
      </c>
      <c r="CJ98" s="39">
        <v>97.235001297027694</v>
      </c>
      <c r="CK98" s="39">
        <v>97.140913176972603</v>
      </c>
      <c r="CL98" s="39">
        <v>97.010117196047204</v>
      </c>
      <c r="CM98" s="39">
        <v>96.863957928728396</v>
      </c>
      <c r="CN98" s="39">
        <v>96.725136892049505</v>
      </c>
      <c r="CO98" s="39">
        <v>96.567256006661694</v>
      </c>
      <c r="CP98" s="39">
        <v>96.401157296107201</v>
      </c>
      <c r="CQ98" s="39">
        <v>96.400797045418201</v>
      </c>
      <c r="CR98" s="39">
        <v>96.567591273947301</v>
      </c>
      <c r="CS98" s="39">
        <v>96.7240986764658</v>
      </c>
      <c r="CT98" s="39">
        <v>96.864443837828503</v>
      </c>
      <c r="CU98" s="39">
        <v>97.009429513084399</v>
      </c>
      <c r="CV98" s="39">
        <v>97.139596515878793</v>
      </c>
      <c r="CW98" s="39">
        <v>97.233444868475203</v>
      </c>
      <c r="CX98" s="39">
        <v>97.330303124158704</v>
      </c>
      <c r="CY98" s="39">
        <v>97.428092243531196</v>
      </c>
      <c r="CZ98" s="39">
        <v>97.523234309079101</v>
      </c>
      <c r="DA98" s="39">
        <v>97.525950011687996</v>
      </c>
      <c r="DB98" s="39">
        <v>97.430635760820806</v>
      </c>
      <c r="DC98" s="39">
        <v>97.332631642124696</v>
      </c>
      <c r="DD98" s="39">
        <v>97.235720001377899</v>
      </c>
      <c r="DE98" s="39">
        <v>97.141462870084098</v>
      </c>
      <c r="DF98" s="39">
        <v>97.008375826667006</v>
      </c>
      <c r="DG98" s="39">
        <v>96.862677147141795</v>
      </c>
      <c r="DH98" s="39">
        <v>96.723034457360896</v>
      </c>
      <c r="DI98" s="39">
        <v>96.562826732081703</v>
      </c>
      <c r="DJ98" s="39">
        <v>96.397145406604594</v>
      </c>
      <c r="DK98" s="39">
        <v>96.397437833119497</v>
      </c>
      <c r="DL98" s="39">
        <v>96.564440569594694</v>
      </c>
      <c r="DM98" s="39">
        <v>96.724251995318198</v>
      </c>
      <c r="DN98" s="39">
        <v>96.864219743434205</v>
      </c>
      <c r="DO98" s="39">
        <v>97.009162585436897</v>
      </c>
      <c r="DP98" s="39">
        <v>97.142530347981506</v>
      </c>
      <c r="DQ98" s="39">
        <v>97.236627340050603</v>
      </c>
      <c r="DR98" s="39">
        <v>97.333337147129399</v>
      </c>
      <c r="DS98" s="39">
        <v>97.4310220200137</v>
      </c>
      <c r="DT98" s="39">
        <v>97.526227760458298</v>
      </c>
      <c r="DU98" s="39">
        <v>97.526828009588201</v>
      </c>
      <c r="DV98" s="39">
        <v>97.431961068552894</v>
      </c>
      <c r="DW98" s="39">
        <v>97.334155928859303</v>
      </c>
      <c r="DX98" s="39">
        <v>97.237320391075002</v>
      </c>
      <c r="DY98" s="39">
        <v>97.142892778246406</v>
      </c>
      <c r="DZ98" s="39">
        <v>97.009570770742201</v>
      </c>
      <c r="EA98" s="39">
        <v>96.864408398659506</v>
      </c>
      <c r="EB98" s="39">
        <v>96.724263691063001</v>
      </c>
      <c r="EC98" s="39">
        <v>96.563395141719994</v>
      </c>
      <c r="ED98" s="39">
        <v>96.397813052870305</v>
      </c>
      <c r="EE98" s="39">
        <v>96.397322697173706</v>
      </c>
      <c r="EF98" s="39">
        <v>96.563902839435798</v>
      </c>
      <c r="EG98" s="39">
        <v>96.7228635722619</v>
      </c>
      <c r="EH98" s="39">
        <v>96.863753099915201</v>
      </c>
      <c r="EI98" s="39">
        <v>97.008821345239397</v>
      </c>
      <c r="EJ98" s="39">
        <v>97.141829024225501</v>
      </c>
      <c r="EK98" s="39">
        <v>97.2356908562206</v>
      </c>
      <c r="EL98" s="39">
        <v>97.332862380711205</v>
      </c>
      <c r="EM98" s="39">
        <v>97.430578890820897</v>
      </c>
      <c r="EN98" s="39">
        <v>97.525810303454904</v>
      </c>
      <c r="EO98" s="39">
        <v>97.5248946610091</v>
      </c>
      <c r="EP98" s="39">
        <v>97.429968386109095</v>
      </c>
      <c r="EQ98" s="39">
        <v>97.332247452440299</v>
      </c>
      <c r="ER98" s="39">
        <v>97.235296982857605</v>
      </c>
      <c r="ES98" s="39">
        <v>97.140660272866</v>
      </c>
      <c r="ET98" s="39">
        <v>97.007786002652495</v>
      </c>
      <c r="EU98" s="39">
        <v>96.861027036521705</v>
      </c>
      <c r="EV98" s="39">
        <v>96.722562195852603</v>
      </c>
      <c r="EW98" s="39">
        <v>96.562243448697302</v>
      </c>
      <c r="EX98" s="39">
        <v>96.396123082386396</v>
      </c>
      <c r="EY98" s="39">
        <v>96.404196416262806</v>
      </c>
      <c r="EZ98" s="39">
        <v>96.571077398313406</v>
      </c>
      <c r="FA98" s="39">
        <v>96.724985645482505</v>
      </c>
      <c r="FB98" s="39">
        <v>96.864385531633303</v>
      </c>
      <c r="FC98" s="39">
        <v>97.010794345209803</v>
      </c>
      <c r="FD98" s="39">
        <v>97.137666904658502</v>
      </c>
      <c r="FE98" s="39">
        <v>97.231535033924303</v>
      </c>
      <c r="FF98" s="39">
        <v>97.328319244470606</v>
      </c>
      <c r="FG98" s="39">
        <v>97.426114805868295</v>
      </c>
      <c r="FH98" s="39">
        <v>97.520780201211096</v>
      </c>
      <c r="FI98" s="39">
        <v>97.521672555735805</v>
      </c>
      <c r="FJ98" s="39">
        <v>97.427369659452197</v>
      </c>
      <c r="FK98" s="39">
        <v>97.329768016743003</v>
      </c>
      <c r="FL98" s="39">
        <v>97.232929403631204</v>
      </c>
      <c r="FM98" s="39">
        <v>97.138542159740297</v>
      </c>
      <c r="FN98" s="39">
        <v>97.011038334038901</v>
      </c>
      <c r="FO98" s="39">
        <v>96.8660264205744</v>
      </c>
      <c r="FP98" s="39">
        <v>96.725558630615097</v>
      </c>
      <c r="FQ98" s="39">
        <v>96.570450109747298</v>
      </c>
      <c r="FR98" s="39">
        <v>96.404712845786705</v>
      </c>
      <c r="FS98" s="39">
        <v>96.405535648426195</v>
      </c>
      <c r="FT98" s="39">
        <v>96.572083634855701</v>
      </c>
      <c r="FU98" s="39">
        <v>96.726907435658703</v>
      </c>
      <c r="FV98" s="39">
        <v>96.867019743665097</v>
      </c>
      <c r="FW98" s="39">
        <v>97.011826497397394</v>
      </c>
      <c r="FX98" s="39">
        <v>97.139500201005205</v>
      </c>
      <c r="FY98" s="39">
        <v>97.233319025059004</v>
      </c>
      <c r="FZ98" s="39">
        <v>97.330020886753204</v>
      </c>
      <c r="GA98" s="39">
        <v>97.427366024371807</v>
      </c>
      <c r="GB98" s="39">
        <v>97.522277381120702</v>
      </c>
      <c r="GC98" s="39">
        <v>97.521867198164401</v>
      </c>
      <c r="GD98" s="39">
        <v>97.427716640823704</v>
      </c>
      <c r="GE98" s="39">
        <v>97.330189019054302</v>
      </c>
      <c r="GF98" s="39">
        <v>97.233380387851</v>
      </c>
      <c r="GG98" s="39">
        <v>97.138947623190404</v>
      </c>
      <c r="GH98" s="39">
        <v>97.010836347401394</v>
      </c>
      <c r="GI98" s="39">
        <v>96.866297863356394</v>
      </c>
      <c r="GJ98" s="39">
        <v>96.725905879855304</v>
      </c>
      <c r="GK98" s="39">
        <v>96.570958288517502</v>
      </c>
      <c r="GL98" s="39">
        <v>96.405004483032201</v>
      </c>
      <c r="GM98" s="39">
        <v>96.404695711348097</v>
      </c>
      <c r="GN98" s="39">
        <v>96.571287487279605</v>
      </c>
      <c r="GO98" s="39">
        <v>96.725441490375601</v>
      </c>
      <c r="GP98" s="39">
        <v>96.864753408138</v>
      </c>
      <c r="GQ98" s="39">
        <v>97.010713485723599</v>
      </c>
      <c r="GR98" s="39">
        <v>97.138110434311599</v>
      </c>
      <c r="GS98" s="39">
        <v>97.232012715043595</v>
      </c>
      <c r="GT98" s="39">
        <v>97.328975722514201</v>
      </c>
      <c r="GU98" s="39">
        <v>97.426335107633406</v>
      </c>
      <c r="GV98" s="39">
        <v>97.5211183422376</v>
      </c>
      <c r="GW98" s="39">
        <v>97.515826388761397</v>
      </c>
      <c r="GX98" s="39">
        <v>97.423556529470503</v>
      </c>
      <c r="GY98" s="39">
        <v>97.326261929228494</v>
      </c>
      <c r="GZ98" s="39">
        <v>97.229412026902196</v>
      </c>
      <c r="HA98" s="39">
        <v>97.135220692556302</v>
      </c>
      <c r="HB98" s="39">
        <v>97.013875874979803</v>
      </c>
      <c r="HC98" s="39">
        <v>96.867165579694401</v>
      </c>
      <c r="HD98" s="39">
        <v>96.727927901666902</v>
      </c>
      <c r="HE98" s="39">
        <v>96.5792129023028</v>
      </c>
      <c r="HF98" s="39">
        <v>96.411972915833999</v>
      </c>
      <c r="HG98" s="39">
        <v>96.412862474948895</v>
      </c>
      <c r="HH98" s="39">
        <v>96.578962882647403</v>
      </c>
      <c r="HI98" s="39">
        <v>96.729119002736894</v>
      </c>
      <c r="HJ98" s="39">
        <v>96.869585149559299</v>
      </c>
      <c r="HK98" s="39">
        <v>97.014083689453102</v>
      </c>
      <c r="HL98" s="39">
        <v>97.136053894009606</v>
      </c>
      <c r="HM98" s="39">
        <v>97.229858568765806</v>
      </c>
      <c r="HN98" s="39">
        <v>97.326690296760901</v>
      </c>
      <c r="HO98" s="39">
        <v>97.423734436433506</v>
      </c>
      <c r="HP98" s="39">
        <v>97.517892316571704</v>
      </c>
      <c r="HQ98" s="39">
        <v>97.518436310591298</v>
      </c>
      <c r="HR98" s="39">
        <v>97.424511052254999</v>
      </c>
      <c r="HS98" s="39">
        <v>97.327474875702407</v>
      </c>
      <c r="HT98" s="39">
        <v>97.230744482603299</v>
      </c>
      <c r="HU98" s="39">
        <v>97.136623851993207</v>
      </c>
      <c r="HV98" s="39">
        <v>97.014478988774101</v>
      </c>
      <c r="HW98" s="39">
        <v>96.868611735245494</v>
      </c>
      <c r="HX98" s="39">
        <v>96.729330799023302</v>
      </c>
      <c r="HY98" s="39">
        <v>96.578455560629905</v>
      </c>
      <c r="HZ98" s="39">
        <v>96.412706422019994</v>
      </c>
      <c r="IA98" s="39">
        <v>96.412148200645603</v>
      </c>
      <c r="IB98" s="39">
        <v>96.579233391508495</v>
      </c>
      <c r="IC98" s="39">
        <v>96.728720738509296</v>
      </c>
      <c r="ID98" s="39">
        <v>96.869063472933604</v>
      </c>
      <c r="IE98" s="39">
        <v>97.013728669760994</v>
      </c>
      <c r="IF98" s="39">
        <v>97.135522375639596</v>
      </c>
      <c r="IG98" s="39">
        <v>97.229424039505901</v>
      </c>
      <c r="IH98" s="39">
        <v>97.326286198319593</v>
      </c>
      <c r="II98" s="39">
        <v>97.423358342750603</v>
      </c>
      <c r="IJ98" s="39">
        <v>97.517539430151302</v>
      </c>
      <c r="IK98" s="39">
        <v>97.516793952093494</v>
      </c>
      <c r="IL98" s="39">
        <v>97.4230614933807</v>
      </c>
      <c r="IM98" s="39">
        <v>97.325865540186896</v>
      </c>
      <c r="IN98" s="39">
        <v>97.228997362608695</v>
      </c>
      <c r="IO98" s="39">
        <v>97.134739299498705</v>
      </c>
      <c r="IP98" s="39">
        <v>97.013216996008097</v>
      </c>
      <c r="IQ98" s="39">
        <v>96.867023275202996</v>
      </c>
      <c r="IR98" s="39">
        <v>96.727469301913601</v>
      </c>
      <c r="IS98" s="39">
        <v>96.577501975485305</v>
      </c>
      <c r="IT98" s="39">
        <v>96.411946500280393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83.703793721303398</v>
      </c>
      <c r="F99" s="14">
        <v>83.6839734944556</v>
      </c>
      <c r="G99" s="14">
        <v>83.660149348140706</v>
      </c>
      <c r="H99" s="14">
        <v>83.632221799567503</v>
      </c>
      <c r="I99" s="14">
        <v>83.601447828345997</v>
      </c>
      <c r="J99" s="14">
        <v>83.574420622356499</v>
      </c>
      <c r="K99" s="39">
        <v>83.551182084215796</v>
      </c>
      <c r="L99" s="39">
        <v>83.528199204019998</v>
      </c>
      <c r="M99" s="39">
        <v>83.485182255173697</v>
      </c>
      <c r="N99" s="39">
        <v>83.423230596970797</v>
      </c>
      <c r="O99" s="39">
        <v>83.423588521023106</v>
      </c>
      <c r="P99" s="39">
        <v>83.486347071557603</v>
      </c>
      <c r="Q99" s="39">
        <v>83.529357475172503</v>
      </c>
      <c r="R99" s="39">
        <v>83.551387185385707</v>
      </c>
      <c r="S99" s="39">
        <v>83.573999525366105</v>
      </c>
      <c r="T99" s="39">
        <v>83.602065223942503</v>
      </c>
      <c r="U99" s="39">
        <v>83.632856375482802</v>
      </c>
      <c r="V99" s="39">
        <v>83.660849438778001</v>
      </c>
      <c r="W99" s="39">
        <v>83.684515822842101</v>
      </c>
      <c r="X99" s="39">
        <v>83.703959149259504</v>
      </c>
      <c r="Y99" s="39">
        <v>83.704150391062598</v>
      </c>
      <c r="Z99" s="39">
        <v>83.684478033019104</v>
      </c>
      <c r="AA99" s="39">
        <v>83.660817624522807</v>
      </c>
      <c r="AB99" s="39">
        <v>83.633018571707396</v>
      </c>
      <c r="AC99" s="39">
        <v>83.602115482446195</v>
      </c>
      <c r="AD99" s="39">
        <v>83.575334029042097</v>
      </c>
      <c r="AE99" s="39">
        <v>83.551616447121802</v>
      </c>
      <c r="AF99" s="39">
        <v>83.529326626645698</v>
      </c>
      <c r="AG99" s="39">
        <v>83.485677959622194</v>
      </c>
      <c r="AH99" s="39">
        <v>83.423890114195004</v>
      </c>
      <c r="AI99" s="39">
        <v>83.423403609875095</v>
      </c>
      <c r="AJ99" s="39">
        <v>83.486173829815797</v>
      </c>
      <c r="AK99" s="39">
        <v>83.528747806465603</v>
      </c>
      <c r="AL99" s="39">
        <v>83.551554218631594</v>
      </c>
      <c r="AM99" s="39">
        <v>83.573669167724901</v>
      </c>
      <c r="AN99" s="39">
        <v>83.602051853756294</v>
      </c>
      <c r="AO99" s="39">
        <v>83.6326365275889</v>
      </c>
      <c r="AP99" s="39">
        <v>83.660506851949293</v>
      </c>
      <c r="AQ99" s="39">
        <v>83.684429793531905</v>
      </c>
      <c r="AR99" s="39">
        <v>83.703863487006799</v>
      </c>
      <c r="AS99" s="39">
        <v>83.703686454430894</v>
      </c>
      <c r="AT99" s="39">
        <v>83.683821420835699</v>
      </c>
      <c r="AU99" s="39">
        <v>83.659986691678398</v>
      </c>
      <c r="AV99" s="39">
        <v>83.632019123048394</v>
      </c>
      <c r="AW99" s="39">
        <v>83.600835979160195</v>
      </c>
      <c r="AX99" s="39">
        <v>83.574148209467097</v>
      </c>
      <c r="AY99" s="39">
        <v>83.550329787769101</v>
      </c>
      <c r="AZ99" s="39">
        <v>83.527816911352005</v>
      </c>
      <c r="BA99" s="39">
        <v>83.485094711215197</v>
      </c>
      <c r="BB99" s="39">
        <v>83.422899247744994</v>
      </c>
      <c r="BC99" s="39">
        <v>83.415437236472798</v>
      </c>
      <c r="BD99" s="39">
        <v>83.477665400887403</v>
      </c>
      <c r="BE99" s="39">
        <v>83.526339184712597</v>
      </c>
      <c r="BF99" s="39">
        <v>83.548801917135506</v>
      </c>
      <c r="BG99" s="39">
        <v>83.571006058193504</v>
      </c>
      <c r="BH99" s="39">
        <v>83.5982484837334</v>
      </c>
      <c r="BI99" s="39">
        <v>83.629322816872801</v>
      </c>
      <c r="BJ99" s="39">
        <v>83.657096406563795</v>
      </c>
      <c r="BK99" s="39">
        <v>83.680998308607897</v>
      </c>
      <c r="BL99" s="39">
        <v>83.699851163560794</v>
      </c>
      <c r="BM99" s="39">
        <v>83.700099559305499</v>
      </c>
      <c r="BN99" s="39">
        <v>83.681128840315495</v>
      </c>
      <c r="BO99" s="39">
        <v>83.657353198695006</v>
      </c>
      <c r="BP99" s="39">
        <v>83.629436562932796</v>
      </c>
      <c r="BQ99" s="39">
        <v>83.598580657145703</v>
      </c>
      <c r="BR99" s="39">
        <v>83.572329944175806</v>
      </c>
      <c r="BS99" s="39">
        <v>83.549424033145002</v>
      </c>
      <c r="BT99" s="39">
        <v>83.526571688010407</v>
      </c>
      <c r="BU99" s="39">
        <v>83.477981732956394</v>
      </c>
      <c r="BV99" s="39">
        <v>83.415080930796407</v>
      </c>
      <c r="BW99" s="39">
        <v>83.415553098541906</v>
      </c>
      <c r="BX99" s="39">
        <v>83.478573313286702</v>
      </c>
      <c r="BY99" s="39">
        <v>83.527381188523094</v>
      </c>
      <c r="BZ99" s="39">
        <v>83.5501610733251</v>
      </c>
      <c r="CA99" s="39">
        <v>83.5724101385061</v>
      </c>
      <c r="CB99" s="39">
        <v>83.599354778175595</v>
      </c>
      <c r="CC99" s="39">
        <v>83.630223639253003</v>
      </c>
      <c r="CD99" s="39">
        <v>83.6578943405068</v>
      </c>
      <c r="CE99" s="39">
        <v>83.681586667862902</v>
      </c>
      <c r="CF99" s="39">
        <v>83.700203433284599</v>
      </c>
      <c r="CG99" s="39">
        <v>83.700167205780602</v>
      </c>
      <c r="CH99" s="39">
        <v>83.681049728145894</v>
      </c>
      <c r="CI99" s="39">
        <v>83.657565287990707</v>
      </c>
      <c r="CJ99" s="39">
        <v>83.629698167490801</v>
      </c>
      <c r="CK99" s="39">
        <v>83.598865428109903</v>
      </c>
      <c r="CL99" s="39">
        <v>83.572610342798598</v>
      </c>
      <c r="CM99" s="39">
        <v>83.548833668629598</v>
      </c>
      <c r="CN99" s="39">
        <v>83.5268899670031</v>
      </c>
      <c r="CO99" s="39">
        <v>83.478561281141296</v>
      </c>
      <c r="CP99" s="39">
        <v>83.415227362182307</v>
      </c>
      <c r="CQ99" s="39">
        <v>83.4153653268705</v>
      </c>
      <c r="CR99" s="39">
        <v>83.478156783129904</v>
      </c>
      <c r="CS99" s="39">
        <v>83.526154745099603</v>
      </c>
      <c r="CT99" s="39">
        <v>83.549188525702206</v>
      </c>
      <c r="CU99" s="39">
        <v>83.571355214302898</v>
      </c>
      <c r="CV99" s="39">
        <v>83.598539560926497</v>
      </c>
      <c r="CW99" s="39">
        <v>83.629525462515005</v>
      </c>
      <c r="CX99" s="39">
        <v>83.6572844734782</v>
      </c>
      <c r="CY99" s="39">
        <v>83.6811443057654</v>
      </c>
      <c r="CZ99" s="39">
        <v>83.699947840521602</v>
      </c>
      <c r="DA99" s="39">
        <v>83.697996224645394</v>
      </c>
      <c r="DB99" s="39">
        <v>83.679048530710702</v>
      </c>
      <c r="DC99" s="39">
        <v>83.655536862276605</v>
      </c>
      <c r="DD99" s="39">
        <v>83.627638303882193</v>
      </c>
      <c r="DE99" s="39">
        <v>83.596630636351094</v>
      </c>
      <c r="DF99" s="39">
        <v>83.570217243748004</v>
      </c>
      <c r="DG99" s="39">
        <v>83.547958084746597</v>
      </c>
      <c r="DH99" s="39">
        <v>83.524945295509795</v>
      </c>
      <c r="DI99" s="39">
        <v>83.473854991182293</v>
      </c>
      <c r="DJ99" s="39">
        <v>83.411035296330198</v>
      </c>
      <c r="DK99" s="39">
        <v>83.411392281765799</v>
      </c>
      <c r="DL99" s="39">
        <v>83.473395486792299</v>
      </c>
      <c r="DM99" s="39">
        <v>83.525993046623995</v>
      </c>
      <c r="DN99" s="39">
        <v>83.5488530800706</v>
      </c>
      <c r="DO99" s="39">
        <v>83.571036412760705</v>
      </c>
      <c r="DP99" s="39">
        <v>83.597533247835699</v>
      </c>
      <c r="DQ99" s="39">
        <v>83.628421189974006</v>
      </c>
      <c r="DR99" s="39">
        <v>83.656078798425597</v>
      </c>
      <c r="DS99" s="39">
        <v>83.679615597927295</v>
      </c>
      <c r="DT99" s="39">
        <v>83.698144526672195</v>
      </c>
      <c r="DU99" s="39">
        <v>83.698323432233806</v>
      </c>
      <c r="DV99" s="39">
        <v>83.679499502816597</v>
      </c>
      <c r="DW99" s="39">
        <v>83.656188412495297</v>
      </c>
      <c r="DX99" s="39">
        <v>83.628355518778804</v>
      </c>
      <c r="DY99" s="39">
        <v>83.5975849689912</v>
      </c>
      <c r="DZ99" s="39">
        <v>83.572092519642197</v>
      </c>
      <c r="EA99" s="39">
        <v>83.549205948904799</v>
      </c>
      <c r="EB99" s="39">
        <v>83.526234891424494</v>
      </c>
      <c r="EC99" s="39">
        <v>83.474150955701205</v>
      </c>
      <c r="ED99" s="39">
        <v>83.411096495506996</v>
      </c>
      <c r="EE99" s="39">
        <v>83.411124317300306</v>
      </c>
      <c r="EF99" s="39">
        <v>83.473557716989902</v>
      </c>
      <c r="EG99" s="39">
        <v>83.525279753390905</v>
      </c>
      <c r="EH99" s="39">
        <v>83.548515918598099</v>
      </c>
      <c r="EI99" s="39">
        <v>83.570726785364897</v>
      </c>
      <c r="EJ99" s="39">
        <v>83.597365628798897</v>
      </c>
      <c r="EK99" s="39">
        <v>83.628168555064605</v>
      </c>
      <c r="EL99" s="39">
        <v>83.655882687547802</v>
      </c>
      <c r="EM99" s="39">
        <v>83.679462187230101</v>
      </c>
      <c r="EN99" s="39">
        <v>83.6980633411236</v>
      </c>
      <c r="EO99" s="39">
        <v>83.697914556503207</v>
      </c>
      <c r="EP99" s="39">
        <v>83.679087925273393</v>
      </c>
      <c r="EQ99" s="39">
        <v>83.655398065739405</v>
      </c>
      <c r="ER99" s="39">
        <v>83.627401550802603</v>
      </c>
      <c r="ES99" s="39">
        <v>83.596454564774007</v>
      </c>
      <c r="ET99" s="39">
        <v>83.570505357698494</v>
      </c>
      <c r="EU99" s="39">
        <v>83.546589693757099</v>
      </c>
      <c r="EV99" s="39">
        <v>83.5245438233095</v>
      </c>
      <c r="EW99" s="39">
        <v>83.473651734422106</v>
      </c>
      <c r="EX99" s="39">
        <v>83.411219073703904</v>
      </c>
      <c r="EY99" s="39">
        <v>83.418992229754494</v>
      </c>
      <c r="EZ99" s="39">
        <v>83.481985394708801</v>
      </c>
      <c r="FA99" s="39">
        <v>83.526878670497695</v>
      </c>
      <c r="FB99" s="39">
        <v>83.549362821926707</v>
      </c>
      <c r="FC99" s="39">
        <v>83.572262484837495</v>
      </c>
      <c r="FD99" s="39">
        <v>83.599751408315598</v>
      </c>
      <c r="FE99" s="39">
        <v>83.630750752463896</v>
      </c>
      <c r="FF99" s="39">
        <v>83.658595174239593</v>
      </c>
      <c r="FG99" s="39">
        <v>83.682481401863598</v>
      </c>
      <c r="FH99" s="39">
        <v>83.701783056893404</v>
      </c>
      <c r="FI99" s="39">
        <v>83.702071534937801</v>
      </c>
      <c r="FJ99" s="39">
        <v>83.6825630163559</v>
      </c>
      <c r="FK99" s="39">
        <v>83.6589116600925</v>
      </c>
      <c r="FL99" s="39">
        <v>83.630916142409006</v>
      </c>
      <c r="FM99" s="39">
        <v>83.599921244068</v>
      </c>
      <c r="FN99" s="39">
        <v>83.573451648358798</v>
      </c>
      <c r="FO99" s="39">
        <v>83.550597466980506</v>
      </c>
      <c r="FP99" s="39">
        <v>83.527590448724794</v>
      </c>
      <c r="FQ99" s="39">
        <v>83.482721080180497</v>
      </c>
      <c r="FR99" s="39">
        <v>83.4190062376002</v>
      </c>
      <c r="FS99" s="39">
        <v>83.419615491649196</v>
      </c>
      <c r="FT99" s="39">
        <v>83.482273115224302</v>
      </c>
      <c r="FU99" s="39">
        <v>83.5285012128858</v>
      </c>
      <c r="FV99" s="39">
        <v>83.551367404992504</v>
      </c>
      <c r="FW99" s="39">
        <v>83.573347872939493</v>
      </c>
      <c r="FX99" s="39">
        <v>83.600878722829904</v>
      </c>
      <c r="FY99" s="39">
        <v>83.631792332615404</v>
      </c>
      <c r="FZ99" s="39">
        <v>83.6594999848909</v>
      </c>
      <c r="GA99" s="39">
        <v>83.683245134549395</v>
      </c>
      <c r="GB99" s="39">
        <v>83.702273402646199</v>
      </c>
      <c r="GC99" s="39">
        <v>83.702135543872501</v>
      </c>
      <c r="GD99" s="39">
        <v>83.682794506114504</v>
      </c>
      <c r="GE99" s="39">
        <v>83.659098112658</v>
      </c>
      <c r="GF99" s="39">
        <v>83.631174211348096</v>
      </c>
      <c r="GG99" s="39">
        <v>83.600184275862503</v>
      </c>
      <c r="GH99" s="39">
        <v>83.573202847240694</v>
      </c>
      <c r="GI99" s="39">
        <v>83.550903598844599</v>
      </c>
      <c r="GJ99" s="39">
        <v>83.527976851313497</v>
      </c>
      <c r="GK99" s="39">
        <v>83.4826658577188</v>
      </c>
      <c r="GL99" s="39">
        <v>83.419493976315195</v>
      </c>
      <c r="GM99" s="39">
        <v>83.419165895351597</v>
      </c>
      <c r="GN99" s="39">
        <v>83.481954741928902</v>
      </c>
      <c r="GO99" s="39">
        <v>83.527266635921407</v>
      </c>
      <c r="GP99" s="39">
        <v>83.549932514879899</v>
      </c>
      <c r="GQ99" s="39">
        <v>83.5724370267491</v>
      </c>
      <c r="GR99" s="39">
        <v>83.6000393007984</v>
      </c>
      <c r="GS99" s="39">
        <v>83.631076668432001</v>
      </c>
      <c r="GT99" s="39">
        <v>83.658768682224505</v>
      </c>
      <c r="GU99" s="39">
        <v>83.682798148956806</v>
      </c>
      <c r="GV99" s="39">
        <v>83.701871557144003</v>
      </c>
      <c r="GW99" s="39">
        <v>83.705621254996899</v>
      </c>
      <c r="GX99" s="39">
        <v>83.685607202281702</v>
      </c>
      <c r="GY99" s="39">
        <v>83.661667690335705</v>
      </c>
      <c r="GZ99" s="39">
        <v>83.633622683821002</v>
      </c>
      <c r="HA99" s="39">
        <v>83.602755807830206</v>
      </c>
      <c r="HB99" s="39">
        <v>83.575924457057397</v>
      </c>
      <c r="HC99" s="39">
        <v>83.551329100736993</v>
      </c>
      <c r="HD99" s="39">
        <v>83.529266643675896</v>
      </c>
      <c r="HE99" s="39">
        <v>83.488805249085601</v>
      </c>
      <c r="HF99" s="39">
        <v>83.427309738210894</v>
      </c>
      <c r="HG99" s="39">
        <v>83.427226791181894</v>
      </c>
      <c r="HH99" s="39">
        <v>83.490528040829105</v>
      </c>
      <c r="HI99" s="39">
        <v>83.530183048586906</v>
      </c>
      <c r="HJ99" s="39">
        <v>83.5531261189102</v>
      </c>
      <c r="HK99" s="39">
        <v>83.575020999069494</v>
      </c>
      <c r="HL99" s="39">
        <v>83.603537867064404</v>
      </c>
      <c r="HM99" s="39">
        <v>83.634482002233895</v>
      </c>
      <c r="HN99" s="39">
        <v>83.662183135933802</v>
      </c>
      <c r="HO99" s="39">
        <v>83.686341171302701</v>
      </c>
      <c r="HP99" s="39">
        <v>83.705815685615605</v>
      </c>
      <c r="HQ99" s="39">
        <v>83.706014035000095</v>
      </c>
      <c r="HR99" s="39">
        <v>83.686323988458398</v>
      </c>
      <c r="HS99" s="39">
        <v>83.662294082721502</v>
      </c>
      <c r="HT99" s="39">
        <v>83.634379554166102</v>
      </c>
      <c r="HU99" s="39">
        <v>83.603590424897007</v>
      </c>
      <c r="HV99" s="39">
        <v>83.577112247095997</v>
      </c>
      <c r="HW99" s="39">
        <v>83.553098275791399</v>
      </c>
      <c r="HX99" s="39">
        <v>83.530440765277007</v>
      </c>
      <c r="HY99" s="39">
        <v>83.489018360716202</v>
      </c>
      <c r="HZ99" s="39">
        <v>83.427824196598294</v>
      </c>
      <c r="IA99" s="39">
        <v>83.427300253143997</v>
      </c>
      <c r="IB99" s="39">
        <v>83.490015732430294</v>
      </c>
      <c r="IC99" s="39">
        <v>83.529793207287597</v>
      </c>
      <c r="ID99" s="39">
        <v>83.552661067730497</v>
      </c>
      <c r="IE99" s="39">
        <v>83.5746821179725</v>
      </c>
      <c r="IF99" s="39">
        <v>83.603236304239303</v>
      </c>
      <c r="IG99" s="39">
        <v>83.634230400670702</v>
      </c>
      <c r="IH99" s="39">
        <v>83.661972571044998</v>
      </c>
      <c r="II99" s="39">
        <v>83.686178748162902</v>
      </c>
      <c r="IJ99" s="39">
        <v>83.705711916227401</v>
      </c>
      <c r="IK99" s="39">
        <v>83.705559615156801</v>
      </c>
      <c r="IL99" s="39">
        <v>83.685686451216299</v>
      </c>
      <c r="IM99" s="39">
        <v>83.661457777514499</v>
      </c>
      <c r="IN99" s="39">
        <v>83.633380838402104</v>
      </c>
      <c r="IO99" s="39">
        <v>83.602470850285798</v>
      </c>
      <c r="IP99" s="39">
        <v>83.575273286143499</v>
      </c>
      <c r="IQ99" s="39">
        <v>83.551567078850397</v>
      </c>
      <c r="IR99" s="39">
        <v>83.528843366957204</v>
      </c>
      <c r="IS99" s="39">
        <v>83.489172019134401</v>
      </c>
      <c r="IT99" s="39">
        <v>83.426916732108296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6.7549657831401399E-15</v>
      </c>
      <c r="F119" s="14">
        <v>1.64526551963289E-14</v>
      </c>
      <c r="G119" s="14">
        <v>4.3138488426542601E-14</v>
      </c>
      <c r="H119" s="14">
        <v>1.30512537160181E-13</v>
      </c>
      <c r="I119" s="14">
        <v>6.6796028092898503E-13</v>
      </c>
      <c r="J119" s="14">
        <v>1.5435305540232199E-10</v>
      </c>
      <c r="K119" s="39">
        <v>1.23746263033267E-9</v>
      </c>
      <c r="L119" s="39">
        <v>1.19201751952566E-8</v>
      </c>
      <c r="M119" s="39">
        <v>1.3539745633829799E-5</v>
      </c>
      <c r="N119" s="39">
        <v>3.9268263554297497E-5</v>
      </c>
      <c r="O119" s="39">
        <v>3.9633080359833003E-5</v>
      </c>
      <c r="P119" s="39">
        <v>1.2858594840636699E-5</v>
      </c>
      <c r="Q119" s="39">
        <v>1.29655142334494E-8</v>
      </c>
      <c r="R119" s="39">
        <v>1.19711249141347E-9</v>
      </c>
      <c r="S119" s="39">
        <v>1.4329810303085299E-10</v>
      </c>
      <c r="T119" s="39">
        <v>6.7737874860130299E-13</v>
      </c>
      <c r="U119" s="39">
        <v>1.3100833915948E-13</v>
      </c>
      <c r="V119" s="39">
        <v>4.3579889948016E-14</v>
      </c>
      <c r="W119" s="39">
        <v>1.6594358297842699E-14</v>
      </c>
      <c r="X119" s="39">
        <v>6.7760962816084997E-15</v>
      </c>
      <c r="Y119" s="39">
        <v>6.7727395614763104E-15</v>
      </c>
      <c r="Z119" s="39">
        <v>1.6453613982634699E-14</v>
      </c>
      <c r="AA119" s="39">
        <v>4.3170975909387197E-14</v>
      </c>
      <c r="AB119" s="39">
        <v>1.30939298271968E-13</v>
      </c>
      <c r="AC119" s="39">
        <v>6.6712049981643303E-13</v>
      </c>
      <c r="AD119" s="39">
        <v>1.5498838544225999E-10</v>
      </c>
      <c r="AE119" s="39">
        <v>1.2069667755301899E-9</v>
      </c>
      <c r="AF119" s="39">
        <v>1.25497348996125E-8</v>
      </c>
      <c r="AG119" s="39">
        <v>1.39847050505781E-5</v>
      </c>
      <c r="AH119" s="39">
        <v>3.96906101199101E-5</v>
      </c>
      <c r="AI119" s="39">
        <v>3.9447055550101598E-5</v>
      </c>
      <c r="AJ119" s="39">
        <v>1.28665380647438E-5</v>
      </c>
      <c r="AK119" s="39">
        <v>1.2257649162521501E-8</v>
      </c>
      <c r="AL119" s="39">
        <v>1.21239008218979E-9</v>
      </c>
      <c r="AM119" s="39">
        <v>1.4163476997204399E-10</v>
      </c>
      <c r="AN119" s="39">
        <v>7.1661183336536605E-13</v>
      </c>
      <c r="AO119" s="39">
        <v>1.31177981412312E-13</v>
      </c>
      <c r="AP119" s="39">
        <v>4.3427576773314399E-14</v>
      </c>
      <c r="AQ119" s="39">
        <v>1.66440407070384E-14</v>
      </c>
      <c r="AR119" s="39">
        <v>6.7755960964453003E-15</v>
      </c>
      <c r="AS119" s="39">
        <v>6.7571855410696698E-15</v>
      </c>
      <c r="AT119" s="39">
        <v>1.64291588579099E-14</v>
      </c>
      <c r="AU119" s="39">
        <v>4.30899376178281E-14</v>
      </c>
      <c r="AV119" s="39">
        <v>1.3029578061770701E-13</v>
      </c>
      <c r="AW119" s="39">
        <v>6.4325507853299504E-13</v>
      </c>
      <c r="AX119" s="39">
        <v>1.5387374023175801E-10</v>
      </c>
      <c r="AY119" s="39">
        <v>1.18775046745808E-9</v>
      </c>
      <c r="AZ119" s="39">
        <v>1.1822137697265501E-8</v>
      </c>
      <c r="BA119" s="39">
        <v>1.31236539602781E-5</v>
      </c>
      <c r="BB119" s="39">
        <v>3.9271289961156299E-5</v>
      </c>
      <c r="BC119" s="39">
        <v>4.2479095276287698E-5</v>
      </c>
      <c r="BD119" s="39">
        <v>1.67472305290558E-5</v>
      </c>
      <c r="BE119" s="39">
        <v>1.9074036933085401E-8</v>
      </c>
      <c r="BF119" s="39">
        <v>1.4895671646324E-9</v>
      </c>
      <c r="BG119" s="39">
        <v>1.8052182789163501E-10</v>
      </c>
      <c r="BH119" s="39">
        <v>8.5271410904687502E-13</v>
      </c>
      <c r="BI119" s="39">
        <v>1.4571974228142901E-13</v>
      </c>
      <c r="BJ119" s="39">
        <v>4.6400531655149501E-14</v>
      </c>
      <c r="BK119" s="39">
        <v>1.7769782748068199E-14</v>
      </c>
      <c r="BL119" s="39">
        <v>7.1394899601303407E-15</v>
      </c>
      <c r="BM119" s="39">
        <v>7.1383328755174498E-15</v>
      </c>
      <c r="BN119" s="39">
        <v>1.7644481238628599E-14</v>
      </c>
      <c r="BO119" s="39">
        <v>4.6216621533345703E-14</v>
      </c>
      <c r="BP119" s="39">
        <v>1.4287623399147801E-13</v>
      </c>
      <c r="BQ119" s="39">
        <v>8.3871635904903601E-13</v>
      </c>
      <c r="BR119" s="39">
        <v>1.9304252994248501E-10</v>
      </c>
      <c r="BS119" s="39">
        <v>1.5289984619366599E-9</v>
      </c>
      <c r="BT119" s="39">
        <v>1.7862515539298499E-8</v>
      </c>
      <c r="BU119" s="39">
        <v>1.6843159834472299E-5</v>
      </c>
      <c r="BV119" s="39">
        <v>4.3828149430812797E-5</v>
      </c>
      <c r="BW119" s="39">
        <v>4.3928330315992803E-5</v>
      </c>
      <c r="BX119" s="39">
        <v>1.6872891696902399E-5</v>
      </c>
      <c r="BY119" s="39">
        <v>1.86123003505755E-8</v>
      </c>
      <c r="BZ119" s="39">
        <v>1.52258138302363E-9</v>
      </c>
      <c r="CA119" s="39">
        <v>1.8661995577091701E-10</v>
      </c>
      <c r="CB119" s="39">
        <v>8.7285330406013601E-13</v>
      </c>
      <c r="CC119" s="39">
        <v>1.4589774967629299E-13</v>
      </c>
      <c r="CD119" s="39">
        <v>4.6733376469178E-14</v>
      </c>
      <c r="CE119" s="39">
        <v>1.7803561720959902E-14</v>
      </c>
      <c r="CF119" s="39">
        <v>7.1552241131101405E-15</v>
      </c>
      <c r="CG119" s="39">
        <v>7.1408845942323194E-15</v>
      </c>
      <c r="CH119" s="39">
        <v>1.74731407198015E-14</v>
      </c>
      <c r="CI119" s="39">
        <v>4.63213800091008E-14</v>
      </c>
      <c r="CJ119" s="39">
        <v>1.4333348105390899E-13</v>
      </c>
      <c r="CK119" s="39">
        <v>8.4684993965622099E-13</v>
      </c>
      <c r="CL119" s="39">
        <v>1.9354582396496899E-10</v>
      </c>
      <c r="CM119" s="39">
        <v>1.40724844060439E-9</v>
      </c>
      <c r="CN119" s="39">
        <v>1.81707578326155E-8</v>
      </c>
      <c r="CO119" s="39">
        <v>1.6501379061301601E-5</v>
      </c>
      <c r="CP119" s="39">
        <v>4.3974642645503798E-5</v>
      </c>
      <c r="CQ119" s="39">
        <v>4.3040681607040498E-5</v>
      </c>
      <c r="CR119" s="39">
        <v>1.6489721716341401E-5</v>
      </c>
      <c r="CS119" s="39">
        <v>1.7400734205573499E-8</v>
      </c>
      <c r="CT119" s="39">
        <v>1.5037711434670101E-9</v>
      </c>
      <c r="CU119" s="39">
        <v>1.8129418498232701E-10</v>
      </c>
      <c r="CV119" s="39">
        <v>8.5746264678081003E-13</v>
      </c>
      <c r="CW119" s="39">
        <v>1.45336048999169E-13</v>
      </c>
      <c r="CX119" s="39">
        <v>4.65880461938279E-14</v>
      </c>
      <c r="CY119" s="39">
        <v>1.7775614531380699E-14</v>
      </c>
      <c r="CZ119" s="39">
        <v>7.1482435607870597E-15</v>
      </c>
      <c r="DA119" s="39">
        <v>7.3271886756130405E-15</v>
      </c>
      <c r="DB119" s="39">
        <v>1.7989764323543199E-14</v>
      </c>
      <c r="DC119" s="39">
        <v>4.79127733816613E-14</v>
      </c>
      <c r="DD119" s="39">
        <v>1.5015630869333199E-13</v>
      </c>
      <c r="DE119" s="39">
        <v>9.4335017668738596E-13</v>
      </c>
      <c r="DF119" s="39">
        <v>1.95047869550963E-10</v>
      </c>
      <c r="DG119" s="39">
        <v>1.68401423357952E-9</v>
      </c>
      <c r="DH119" s="39">
        <v>2.16257289463871E-8</v>
      </c>
      <c r="DI119" s="39">
        <v>1.85130367306746E-5</v>
      </c>
      <c r="DJ119" s="39">
        <v>4.5318616108685502E-5</v>
      </c>
      <c r="DK119" s="39">
        <v>4.5602052049964302E-5</v>
      </c>
      <c r="DL119" s="39">
        <v>2.0083331839789399E-5</v>
      </c>
      <c r="DM119" s="39">
        <v>2.3186014047442201E-8</v>
      </c>
      <c r="DN119" s="39">
        <v>1.70583586532533E-9</v>
      </c>
      <c r="DO119" s="39">
        <v>2.0979591962435199E-10</v>
      </c>
      <c r="DP119" s="39">
        <v>1.00831086014605E-12</v>
      </c>
      <c r="DQ119" s="39">
        <v>1.52525970209398E-13</v>
      </c>
      <c r="DR119" s="39">
        <v>4.82390968704951E-14</v>
      </c>
      <c r="DS119" s="39">
        <v>1.8250700797682599E-14</v>
      </c>
      <c r="DT119" s="39">
        <v>7.3505877236058199E-15</v>
      </c>
      <c r="DU119" s="39">
        <v>7.3495198427606294E-15</v>
      </c>
      <c r="DV119" s="39">
        <v>1.8026986526256099E-14</v>
      </c>
      <c r="DW119" s="39">
        <v>4.8073615699968603E-14</v>
      </c>
      <c r="DX119" s="39">
        <v>1.5050153418071799E-13</v>
      </c>
      <c r="DY119" s="39">
        <v>9.7580402945615105E-13</v>
      </c>
      <c r="DZ119" s="39">
        <v>2.2273915728517899E-10</v>
      </c>
      <c r="EA119" s="39">
        <v>1.7163014758611201E-9</v>
      </c>
      <c r="EB119" s="39">
        <v>2.32418449251601E-8</v>
      </c>
      <c r="EC119" s="39">
        <v>1.9215763080605301E-5</v>
      </c>
      <c r="ED119" s="39">
        <v>4.6451025408373498E-5</v>
      </c>
      <c r="EE119" s="39">
        <v>4.5593783780825698E-5</v>
      </c>
      <c r="EF119" s="39">
        <v>1.94691211003585E-5</v>
      </c>
      <c r="EG119" s="39">
        <v>2.22473986800431E-8</v>
      </c>
      <c r="EH119" s="39">
        <v>1.69691628883532E-9</v>
      </c>
      <c r="EI119" s="39">
        <v>2.0836983023557899E-10</v>
      </c>
      <c r="EJ119" s="39">
        <v>1.05665835785151E-12</v>
      </c>
      <c r="EK119" s="39">
        <v>1.5234933775982099E-13</v>
      </c>
      <c r="EL119" s="39">
        <v>4.8210473643131198E-14</v>
      </c>
      <c r="EM119" s="39">
        <v>1.8238282014046501E-14</v>
      </c>
      <c r="EN119" s="39">
        <v>7.3514421187996004E-15</v>
      </c>
      <c r="EO119" s="39">
        <v>7.3269707791370507E-15</v>
      </c>
      <c r="EP119" s="39">
        <v>1.8149697262369701E-14</v>
      </c>
      <c r="EQ119" s="39">
        <v>4.7956377358645097E-14</v>
      </c>
      <c r="ER119" s="39">
        <v>1.4968537198102401E-13</v>
      </c>
      <c r="ES119" s="39">
        <v>9.4212166259361396E-13</v>
      </c>
      <c r="ET119" s="39">
        <v>2.05530159666648E-10</v>
      </c>
      <c r="EU119" s="39">
        <v>1.5850644735315599E-9</v>
      </c>
      <c r="EV119" s="39">
        <v>2.1061556298548301E-8</v>
      </c>
      <c r="EW119" s="39">
        <v>1.8370680328889201E-5</v>
      </c>
      <c r="EX119" s="39">
        <v>4.4570232173734199E-5</v>
      </c>
      <c r="EY119" s="39">
        <v>4.1211949793948598E-5</v>
      </c>
      <c r="EZ119" s="39">
        <v>1.440639253062E-5</v>
      </c>
      <c r="FA119" s="39">
        <v>1.43637078947375E-8</v>
      </c>
      <c r="FB119" s="39">
        <v>1.32872094579165E-9</v>
      </c>
      <c r="FC119" s="39">
        <v>1.6170771320058E-10</v>
      </c>
      <c r="FD119" s="39">
        <v>7.5331369482294904E-13</v>
      </c>
      <c r="FE119" s="39">
        <v>1.3798823370181699E-13</v>
      </c>
      <c r="FF119" s="39">
        <v>4.4925996430296903E-14</v>
      </c>
      <c r="FG119" s="39">
        <v>1.7126979111535301E-14</v>
      </c>
      <c r="FH119" s="39">
        <v>6.9545851976119296E-15</v>
      </c>
      <c r="FI119" s="39">
        <v>6.9542199377695499E-15</v>
      </c>
      <c r="FJ119" s="39">
        <v>1.69404702639375E-14</v>
      </c>
      <c r="FK119" s="39">
        <v>4.4692599445209797E-14</v>
      </c>
      <c r="FL119" s="39">
        <v>1.35994931212054E-13</v>
      </c>
      <c r="FM119" s="39">
        <v>7.2563308348270999E-13</v>
      </c>
      <c r="FN119" s="39">
        <v>1.72160414347275E-10</v>
      </c>
      <c r="FO119" s="39">
        <v>1.36528585430046E-9</v>
      </c>
      <c r="FP119" s="39">
        <v>1.45124417714769E-8</v>
      </c>
      <c r="FQ119" s="39">
        <v>1.40066523925036E-5</v>
      </c>
      <c r="FR119" s="39">
        <v>4.1967952108095801E-5</v>
      </c>
      <c r="FS119" s="39">
        <v>4.1983884318923699E-5</v>
      </c>
      <c r="FT119" s="39">
        <v>1.55471263843816E-5</v>
      </c>
      <c r="FU119" s="39">
        <v>1.4945817041263499E-8</v>
      </c>
      <c r="FV119" s="39">
        <v>1.38199665694613E-9</v>
      </c>
      <c r="FW119" s="39">
        <v>1.6332212774577501E-10</v>
      </c>
      <c r="FX119" s="39">
        <v>7.67050128857577E-13</v>
      </c>
      <c r="FY119" s="39">
        <v>1.3917700362681601E-13</v>
      </c>
      <c r="FZ119" s="39">
        <v>4.5114173626700603E-14</v>
      </c>
      <c r="GA119" s="39">
        <v>1.72733799963704E-14</v>
      </c>
      <c r="GB119" s="39">
        <v>6.9623052469237298E-15</v>
      </c>
      <c r="GC119" s="39">
        <v>6.9488271476951396E-15</v>
      </c>
      <c r="GD119" s="39">
        <v>1.6943791666193199E-14</v>
      </c>
      <c r="GE119" s="39">
        <v>4.46290331963407E-14</v>
      </c>
      <c r="GF119" s="39">
        <v>1.36168904381139E-13</v>
      </c>
      <c r="GG119" s="39">
        <v>7.27085827034107E-13</v>
      </c>
      <c r="GH119" s="39">
        <v>1.6637480020456101E-10</v>
      </c>
      <c r="GI119" s="39">
        <v>1.3709525085783E-9</v>
      </c>
      <c r="GJ119" s="39">
        <v>1.45302517406124E-8</v>
      </c>
      <c r="GK119" s="39">
        <v>1.44974313499958E-5</v>
      </c>
      <c r="GL119" s="39">
        <v>4.1725970543420599E-5</v>
      </c>
      <c r="GM119" s="39">
        <v>4.1406137304052699E-5</v>
      </c>
      <c r="GN119" s="39">
        <v>1.48291394522359E-5</v>
      </c>
      <c r="GO119" s="39">
        <v>1.4526263920091301E-8</v>
      </c>
      <c r="GP119" s="39">
        <v>1.3577381874412999E-9</v>
      </c>
      <c r="GQ119" s="39">
        <v>1.61983025783955E-10</v>
      </c>
      <c r="GR119" s="39">
        <v>7.5624870947937995E-13</v>
      </c>
      <c r="GS119" s="39">
        <v>1.39118190242481E-13</v>
      </c>
      <c r="GT119" s="39">
        <v>4.4810091795161098E-14</v>
      </c>
      <c r="GU119" s="39">
        <v>1.7251824204756401E-14</v>
      </c>
      <c r="GV119" s="39">
        <v>6.9495269015938001E-15</v>
      </c>
      <c r="GW119" s="39">
        <v>6.60487937263129E-15</v>
      </c>
      <c r="GX119" s="39">
        <v>1.592808496677E-14</v>
      </c>
      <c r="GY119" s="39">
        <v>4.15622923341488E-14</v>
      </c>
      <c r="GZ119" s="39">
        <v>1.23981928963871E-13</v>
      </c>
      <c r="HA119" s="39">
        <v>5.9549070932884704E-13</v>
      </c>
      <c r="HB119" s="39">
        <v>1.3983248575979701E-10</v>
      </c>
      <c r="HC119" s="39">
        <v>1.0398232111992399E-9</v>
      </c>
      <c r="HD119" s="39">
        <v>1.0140875021046401E-8</v>
      </c>
      <c r="HE119" s="39">
        <v>1.22713067530167E-5</v>
      </c>
      <c r="HF119" s="39">
        <v>3.7007565896313201E-5</v>
      </c>
      <c r="HG119" s="39">
        <v>3.8046311918345598E-5</v>
      </c>
      <c r="HH119" s="39">
        <v>1.0562180525311999E-5</v>
      </c>
      <c r="HI119" s="39">
        <v>1.05424194324061E-8</v>
      </c>
      <c r="HJ119" s="39">
        <v>1.12428108901576E-9</v>
      </c>
      <c r="HK119" s="39">
        <v>1.2515048671091101E-10</v>
      </c>
      <c r="HL119" s="39">
        <v>6.1192961004673899E-13</v>
      </c>
      <c r="HM119" s="39">
        <v>1.2671590076720999E-13</v>
      </c>
      <c r="HN119" s="39">
        <v>4.1864714841925699E-14</v>
      </c>
      <c r="HO119" s="39">
        <v>1.6272960280262801E-14</v>
      </c>
      <c r="HP119" s="39">
        <v>6.5943815245030896E-15</v>
      </c>
      <c r="HQ119" s="39">
        <v>6.5944507432734899E-15</v>
      </c>
      <c r="HR119" s="39">
        <v>1.61436632722113E-14</v>
      </c>
      <c r="HS119" s="39">
        <v>4.1631422201036E-14</v>
      </c>
      <c r="HT119" s="39">
        <v>1.24463660885116E-13</v>
      </c>
      <c r="HU119" s="39">
        <v>6.0205488678475397E-13</v>
      </c>
      <c r="HV119" s="39">
        <v>1.4592181640204001E-10</v>
      </c>
      <c r="HW119" s="39">
        <v>1.12885799870706E-9</v>
      </c>
      <c r="HX119" s="39">
        <v>1.08181405454819E-8</v>
      </c>
      <c r="HY119" s="39">
        <v>1.2916176954014401E-5</v>
      </c>
      <c r="HZ119" s="39">
        <v>3.7644103346327699E-5</v>
      </c>
      <c r="IA119" s="39">
        <v>3.7459650216932998E-5</v>
      </c>
      <c r="IB119" s="39">
        <v>1.0964549858978E-5</v>
      </c>
      <c r="IC119" s="39">
        <v>1.0427787846155E-8</v>
      </c>
      <c r="ID119" s="39">
        <v>1.111966272636E-9</v>
      </c>
      <c r="IE119" s="39">
        <v>1.2422990998675599E-10</v>
      </c>
      <c r="IF119" s="39">
        <v>6.08793283798562E-13</v>
      </c>
      <c r="IG119" s="39">
        <v>1.2655292217764501E-13</v>
      </c>
      <c r="IH119" s="39">
        <v>4.1835601693276698E-14</v>
      </c>
      <c r="II119" s="39">
        <v>1.6265465918924602E-14</v>
      </c>
      <c r="IJ119" s="39">
        <v>6.5923490194597598E-15</v>
      </c>
      <c r="IK119" s="39">
        <v>6.5827073829490197E-15</v>
      </c>
      <c r="IL119" s="39">
        <v>1.6115740706404801E-14</v>
      </c>
      <c r="IM119" s="39">
        <v>4.1523848475999501E-14</v>
      </c>
      <c r="IN119" s="39">
        <v>1.2385827413394301E-13</v>
      </c>
      <c r="IO119" s="39">
        <v>5.9341622239137997E-13</v>
      </c>
      <c r="IP119" s="39">
        <v>1.3548515896478999E-10</v>
      </c>
      <c r="IQ119" s="39">
        <v>1.0994374798020301E-9</v>
      </c>
      <c r="IR119" s="39">
        <v>1.0112302946219601E-8</v>
      </c>
      <c r="IS119" s="39">
        <v>1.10212495878013E-5</v>
      </c>
      <c r="IT119" s="39">
        <v>3.7133746303592999E-5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4.4472873237282498E-9</v>
      </c>
      <c r="F120" s="14">
        <v>1.15290662646903E-8</v>
      </c>
      <c r="G120" s="14">
        <v>3.1015343404542198E-8</v>
      </c>
      <c r="H120" s="14">
        <v>9.5267082364154904E-8</v>
      </c>
      <c r="I120" s="14">
        <v>5.2692543321839296E-7</v>
      </c>
      <c r="J120" s="14">
        <v>1.5434857136182299E-4</v>
      </c>
      <c r="K120" s="39">
        <v>4.0917814538902699E-4</v>
      </c>
      <c r="L120" s="39">
        <v>6.4737372463393502E-4</v>
      </c>
      <c r="M120" s="39">
        <v>7.9489191253961304E-4</v>
      </c>
      <c r="N120" s="39">
        <v>8.5421576967287E-4</v>
      </c>
      <c r="O120" s="39">
        <v>8.5425605196231603E-4</v>
      </c>
      <c r="P120" s="39">
        <v>7.9509764674945296E-4</v>
      </c>
      <c r="Q120" s="39">
        <v>6.5190572608530499E-4</v>
      </c>
      <c r="R120" s="39">
        <v>4.0590721181776098E-4</v>
      </c>
      <c r="S120" s="39">
        <v>1.46025436311446E-4</v>
      </c>
      <c r="T120" s="39">
        <v>5.3600710398605304E-7</v>
      </c>
      <c r="U120" s="39">
        <v>9.5734184015734796E-8</v>
      </c>
      <c r="V120" s="39">
        <v>3.1324403238266599E-8</v>
      </c>
      <c r="W120" s="39">
        <v>1.16213881105732E-8</v>
      </c>
      <c r="X120" s="39">
        <v>4.4592483823437597E-9</v>
      </c>
      <c r="Y120" s="39">
        <v>4.4555530120932798E-9</v>
      </c>
      <c r="Z120" s="39">
        <v>1.1531231744614299E-8</v>
      </c>
      <c r="AA120" s="39">
        <v>3.1042009181039099E-8</v>
      </c>
      <c r="AB120" s="39">
        <v>9.55996557220735E-8</v>
      </c>
      <c r="AC120" s="39">
        <v>5.2599767929552998E-7</v>
      </c>
      <c r="AD120" s="39">
        <v>1.55284619363981E-4</v>
      </c>
      <c r="AE120" s="39">
        <v>4.0585320444040202E-4</v>
      </c>
      <c r="AF120" s="39">
        <v>6.4953612908274095E-4</v>
      </c>
      <c r="AG120" s="39">
        <v>7.9456703176583002E-4</v>
      </c>
      <c r="AH120" s="39">
        <v>8.5437864674179004E-4</v>
      </c>
      <c r="AI120" s="39">
        <v>8.5419108787999703E-4</v>
      </c>
      <c r="AJ120" s="39">
        <v>7.9583136078540805E-4</v>
      </c>
      <c r="AK120" s="39">
        <v>6.4943897795898496E-4</v>
      </c>
      <c r="AL120" s="39">
        <v>4.0944321193042601E-4</v>
      </c>
      <c r="AM120" s="39">
        <v>1.4534749409437101E-4</v>
      </c>
      <c r="AN120" s="39">
        <v>5.6627173472871699E-7</v>
      </c>
      <c r="AO120" s="39">
        <v>9.5865135608240005E-8</v>
      </c>
      <c r="AP120" s="39">
        <v>3.1209599705744703E-8</v>
      </c>
      <c r="AQ120" s="39">
        <v>1.16566662709698E-8</v>
      </c>
      <c r="AR120" s="39">
        <v>4.4598753083190504E-9</v>
      </c>
      <c r="AS120" s="39">
        <v>4.4485151653998199E-9</v>
      </c>
      <c r="AT120" s="39">
        <v>1.15217034663153E-8</v>
      </c>
      <c r="AU120" s="39">
        <v>3.1008446584905597E-8</v>
      </c>
      <c r="AV120" s="39">
        <v>9.5215685116622295E-8</v>
      </c>
      <c r="AW120" s="39">
        <v>5.0664992315165901E-7</v>
      </c>
      <c r="AX120" s="39">
        <v>1.5425303889544999E-4</v>
      </c>
      <c r="AY120" s="39">
        <v>4.0422903773033398E-4</v>
      </c>
      <c r="AZ120" s="39">
        <v>6.4656709087251895E-4</v>
      </c>
      <c r="BA120" s="39">
        <v>7.9419348175162796E-4</v>
      </c>
      <c r="BB120" s="39">
        <v>8.5415529388042097E-4</v>
      </c>
      <c r="BC120" s="39">
        <v>8.5889045804126297E-4</v>
      </c>
      <c r="BD120" s="39">
        <v>8.0054907334487001E-4</v>
      </c>
      <c r="BE120" s="39">
        <v>6.7751592445997901E-4</v>
      </c>
      <c r="BF120" s="39">
        <v>4.3455753128958098E-4</v>
      </c>
      <c r="BG120" s="39">
        <v>1.7107838308454701E-4</v>
      </c>
      <c r="BH120" s="39">
        <v>6.86570406446021E-7</v>
      </c>
      <c r="BI120" s="39">
        <v>1.06043150116744E-7</v>
      </c>
      <c r="BJ120" s="39">
        <v>3.3233583662889898E-8</v>
      </c>
      <c r="BK120" s="39">
        <v>1.24066773913944E-8</v>
      </c>
      <c r="BL120" s="39">
        <v>4.6967178139004501E-9</v>
      </c>
      <c r="BM120" s="39">
        <v>4.6928192081728097E-9</v>
      </c>
      <c r="BN120" s="39">
        <v>1.23246361897934E-8</v>
      </c>
      <c r="BO120" s="39">
        <v>3.3111651338304102E-8</v>
      </c>
      <c r="BP120" s="39">
        <v>1.04048171164166E-7</v>
      </c>
      <c r="BQ120" s="39">
        <v>6.7354121259075295E-7</v>
      </c>
      <c r="BR120" s="39">
        <v>1.78679269578025E-4</v>
      </c>
      <c r="BS120" s="39">
        <v>4.3598430273464301E-4</v>
      </c>
      <c r="BT120" s="39">
        <v>6.75182711087032E-4</v>
      </c>
      <c r="BU120" s="39">
        <v>7.9973625516376501E-4</v>
      </c>
      <c r="BV120" s="39">
        <v>8.5947709840835404E-4</v>
      </c>
      <c r="BW120" s="39">
        <v>8.5929477988478005E-4</v>
      </c>
      <c r="BX120" s="39">
        <v>8.0011470085126395E-4</v>
      </c>
      <c r="BY120" s="39">
        <v>6.7744511756482695E-4</v>
      </c>
      <c r="BZ120" s="39">
        <v>4.3750478959086499E-4</v>
      </c>
      <c r="CA120" s="39">
        <v>1.7487611190188001E-4</v>
      </c>
      <c r="CB120" s="39">
        <v>7.0416704436647098E-7</v>
      </c>
      <c r="CC120" s="39">
        <v>1.0612639624665799E-7</v>
      </c>
      <c r="CD120" s="39">
        <v>3.34160532939876E-8</v>
      </c>
      <c r="CE120" s="39">
        <v>1.2418147541096E-8</v>
      </c>
      <c r="CF120" s="39">
        <v>4.7019378097136503E-9</v>
      </c>
      <c r="CG120" s="39">
        <v>4.6926451598408301E-9</v>
      </c>
      <c r="CH120" s="39">
        <v>1.2212980283552099E-8</v>
      </c>
      <c r="CI120" s="39">
        <v>3.31662869545197E-8</v>
      </c>
      <c r="CJ120" s="39">
        <v>1.0433094858187E-7</v>
      </c>
      <c r="CK120" s="39">
        <v>6.8005743629234001E-7</v>
      </c>
      <c r="CL120" s="39">
        <v>1.7900233147286101E-4</v>
      </c>
      <c r="CM120" s="39">
        <v>4.28453544124898E-4</v>
      </c>
      <c r="CN120" s="39">
        <v>6.7551651395365299E-4</v>
      </c>
      <c r="CO120" s="39">
        <v>7.9995093452318302E-4</v>
      </c>
      <c r="CP120" s="39">
        <v>8.5932156946390899E-4</v>
      </c>
      <c r="CQ120" s="39">
        <v>8.5928401842663097E-4</v>
      </c>
      <c r="CR120" s="39">
        <v>8.0065129967618295E-4</v>
      </c>
      <c r="CS120" s="39">
        <v>6.7392317580727097E-4</v>
      </c>
      <c r="CT120" s="39">
        <v>4.3571472951396602E-4</v>
      </c>
      <c r="CU120" s="39">
        <v>1.7187559573305001E-4</v>
      </c>
      <c r="CV120" s="39">
        <v>6.9079036317313798E-7</v>
      </c>
      <c r="CW120" s="39">
        <v>1.05807936625874E-7</v>
      </c>
      <c r="CX120" s="39">
        <v>3.33429154791724E-8</v>
      </c>
      <c r="CY120" s="39">
        <v>1.2408137619098001E-8</v>
      </c>
      <c r="CZ120" s="39">
        <v>4.7006574467629298E-9</v>
      </c>
      <c r="DA120" s="39">
        <v>4.8112866490827498E-9</v>
      </c>
      <c r="DB120" s="39">
        <v>1.2561941420159999E-8</v>
      </c>
      <c r="DC120" s="39">
        <v>3.4240799940502901E-8</v>
      </c>
      <c r="DD120" s="39">
        <v>1.09171664043752E-7</v>
      </c>
      <c r="DE120" s="39">
        <v>7.6686535457880304E-7</v>
      </c>
      <c r="DF120" s="39">
        <v>1.8543934308461199E-4</v>
      </c>
      <c r="DG120" s="39">
        <v>4.4853034806016499E-4</v>
      </c>
      <c r="DH120" s="39">
        <v>6.8662078404341101E-4</v>
      </c>
      <c r="DI120" s="39">
        <v>8.0216867991526604E-4</v>
      </c>
      <c r="DJ120" s="39">
        <v>8.6173340228017504E-4</v>
      </c>
      <c r="DK120" s="39">
        <v>8.6169229472318699E-4</v>
      </c>
      <c r="DL120" s="39">
        <v>8.03325812060649E-4</v>
      </c>
      <c r="DM120" s="39">
        <v>6.9074997651298305E-4</v>
      </c>
      <c r="DN120" s="39">
        <v>4.5157653745434901E-4</v>
      </c>
      <c r="DO120" s="39">
        <v>1.88245541606316E-4</v>
      </c>
      <c r="DP120" s="39">
        <v>8.2495450289174195E-7</v>
      </c>
      <c r="DQ120" s="39">
        <v>1.11018331686727E-7</v>
      </c>
      <c r="DR120" s="39">
        <v>3.4448182286078797E-8</v>
      </c>
      <c r="DS120" s="39">
        <v>1.27191109936109E-8</v>
      </c>
      <c r="DT120" s="39">
        <v>4.8288366742727099E-9</v>
      </c>
      <c r="DU120" s="39">
        <v>4.8262411265581097E-9</v>
      </c>
      <c r="DV120" s="39">
        <v>1.25775578338539E-8</v>
      </c>
      <c r="DW120" s="39">
        <v>3.4336617016645798E-8</v>
      </c>
      <c r="DX120" s="39">
        <v>1.0941725994063999E-7</v>
      </c>
      <c r="DY120" s="39">
        <v>7.9741897218712703E-7</v>
      </c>
      <c r="DZ120" s="39">
        <v>1.9557402453176701E-4</v>
      </c>
      <c r="EA120" s="39">
        <v>4.5245264180523E-4</v>
      </c>
      <c r="EB120" s="39">
        <v>6.9068953395384595E-4</v>
      </c>
      <c r="EC120" s="39">
        <v>8.0229855981419696E-4</v>
      </c>
      <c r="ED120" s="39">
        <v>8.6205568460948903E-4</v>
      </c>
      <c r="EE120" s="39">
        <v>8.6178774256785501E-4</v>
      </c>
      <c r="EF120" s="39">
        <v>8.0310639560540005E-4</v>
      </c>
      <c r="EG120" s="39">
        <v>6.8747704013000796E-4</v>
      </c>
      <c r="EH120" s="39">
        <v>4.50861799624664E-4</v>
      </c>
      <c r="EI120" s="39">
        <v>1.8757155545314299E-4</v>
      </c>
      <c r="EJ120" s="39">
        <v>8.5795210270995197E-7</v>
      </c>
      <c r="EK120" s="39">
        <v>1.10833853283277E-7</v>
      </c>
      <c r="EL120" s="39">
        <v>3.44364320328606E-8</v>
      </c>
      <c r="EM120" s="39">
        <v>1.2713307393395001E-8</v>
      </c>
      <c r="EN120" s="39">
        <v>4.8300475215159003E-9</v>
      </c>
      <c r="EO120" s="39">
        <v>4.8153936885110397E-9</v>
      </c>
      <c r="EP120" s="39">
        <v>1.26629112466723E-8</v>
      </c>
      <c r="EQ120" s="39">
        <v>3.428312793353E-8</v>
      </c>
      <c r="ER120" s="39">
        <v>1.08914670376577E-7</v>
      </c>
      <c r="ES120" s="39">
        <v>7.6808340005709905E-7</v>
      </c>
      <c r="ET120" s="39">
        <v>1.9000338163547E-4</v>
      </c>
      <c r="EU120" s="39">
        <v>4.3953760791513603E-4</v>
      </c>
      <c r="EV120" s="39">
        <v>6.8544138085193404E-4</v>
      </c>
      <c r="EW120" s="39">
        <v>8.0193239318264204E-4</v>
      </c>
      <c r="EX120" s="39">
        <v>8.6118502787947996E-4</v>
      </c>
      <c r="EY120" s="39">
        <v>8.5661183789120495E-4</v>
      </c>
      <c r="EZ120" s="39">
        <v>7.9817053112371105E-4</v>
      </c>
      <c r="FA120" s="39">
        <v>6.60275740296186E-4</v>
      </c>
      <c r="FB120" s="39">
        <v>4.1784840902133797E-4</v>
      </c>
      <c r="FC120" s="39">
        <v>1.59419438609026E-4</v>
      </c>
      <c r="FD120" s="39">
        <v>5.9990260470077999E-7</v>
      </c>
      <c r="FE120" s="39">
        <v>1.00670723672451E-7</v>
      </c>
      <c r="FF120" s="39">
        <v>3.2231391738698897E-8</v>
      </c>
      <c r="FG120" s="39">
        <v>1.19820701712928E-8</v>
      </c>
      <c r="FH120" s="39">
        <v>4.5770077430692003E-9</v>
      </c>
      <c r="FI120" s="39">
        <v>4.5737198757277102E-9</v>
      </c>
      <c r="FJ120" s="39">
        <v>1.1861748949537301E-8</v>
      </c>
      <c r="FK120" s="39">
        <v>3.2075883560109901E-8</v>
      </c>
      <c r="FL120" s="39">
        <v>9.9188308539066505E-8</v>
      </c>
      <c r="FM120" s="39">
        <v>5.7619233670945905E-7</v>
      </c>
      <c r="FN120" s="39">
        <v>1.6591730949650399E-4</v>
      </c>
      <c r="FO120" s="39">
        <v>4.2324893692640499E-4</v>
      </c>
      <c r="FP120" s="39">
        <v>6.6146999551838998E-4</v>
      </c>
      <c r="FQ120" s="39">
        <v>7.9721884445413903E-4</v>
      </c>
      <c r="FR120" s="39">
        <v>8.5681756303776903E-4</v>
      </c>
      <c r="FS120" s="39">
        <v>8.56904119927304E-4</v>
      </c>
      <c r="FT120" s="39">
        <v>7.9838389211677602E-4</v>
      </c>
      <c r="FU120" s="39">
        <v>6.6402100118900104E-4</v>
      </c>
      <c r="FV120" s="39">
        <v>4.25053947350436E-4</v>
      </c>
      <c r="FW120" s="39">
        <v>1.60210157468687E-4</v>
      </c>
      <c r="FX120" s="39">
        <v>6.1165618909034602E-7</v>
      </c>
      <c r="FY120" s="39">
        <v>1.01393783643477E-7</v>
      </c>
      <c r="FZ120" s="39">
        <v>3.2341639556345699E-8</v>
      </c>
      <c r="GA120" s="39">
        <v>1.2062719093234E-8</v>
      </c>
      <c r="GB120" s="39">
        <v>4.5783842771411498E-9</v>
      </c>
      <c r="GC120" s="39">
        <v>4.5695649587644203E-9</v>
      </c>
      <c r="GD120" s="39">
        <v>1.18605011496066E-8</v>
      </c>
      <c r="GE120" s="39">
        <v>3.2036881316070598E-8</v>
      </c>
      <c r="GF120" s="39">
        <v>9.9301991578713204E-8</v>
      </c>
      <c r="GG120" s="39">
        <v>5.7721165017503901E-7</v>
      </c>
      <c r="GH120" s="39">
        <v>1.6188772845455901E-4</v>
      </c>
      <c r="GI120" s="39">
        <v>4.2358114109813499E-4</v>
      </c>
      <c r="GJ120" s="39">
        <v>6.6215757443230502E-4</v>
      </c>
      <c r="GK120" s="39">
        <v>7.9757049838406801E-4</v>
      </c>
      <c r="GL120" s="39">
        <v>8.5675938432765197E-4</v>
      </c>
      <c r="GM120" s="39">
        <v>8.5679047365211304E-4</v>
      </c>
      <c r="GN120" s="39">
        <v>7.98187767973917E-4</v>
      </c>
      <c r="GO120" s="39">
        <v>6.6106525348712405E-4</v>
      </c>
      <c r="GP120" s="39">
        <v>4.20455879450058E-4</v>
      </c>
      <c r="GQ120" s="39">
        <v>1.5899751045689E-4</v>
      </c>
      <c r="GR120" s="39">
        <v>6.0270440178276998E-7</v>
      </c>
      <c r="GS120" s="39">
        <v>1.01363003214074E-7</v>
      </c>
      <c r="GT120" s="39">
        <v>3.2155213405184302E-8</v>
      </c>
      <c r="GU120" s="39">
        <v>1.20600748135995E-8</v>
      </c>
      <c r="GV120" s="39">
        <v>4.5734626390638204E-9</v>
      </c>
      <c r="GW120" s="39">
        <v>4.34777419324077E-9</v>
      </c>
      <c r="GX120" s="39">
        <v>1.11939831045807E-8</v>
      </c>
      <c r="GY120" s="39">
        <v>2.9984920186282802E-8</v>
      </c>
      <c r="GZ120" s="39">
        <v>9.0732556760076002E-8</v>
      </c>
      <c r="HA120" s="39">
        <v>4.6637978682566002E-7</v>
      </c>
      <c r="HB120" s="39">
        <v>1.45096793886664E-4</v>
      </c>
      <c r="HC120" s="39">
        <v>3.8873665475816298E-4</v>
      </c>
      <c r="HD120" s="39">
        <v>6.3478742689574298E-4</v>
      </c>
      <c r="HE120" s="39">
        <v>7.9396107895206498E-4</v>
      </c>
      <c r="HF120" s="39">
        <v>8.5156154177322104E-4</v>
      </c>
      <c r="HG120" s="39">
        <v>8.5201753583518595E-4</v>
      </c>
      <c r="HH120" s="39">
        <v>7.9279539527521295E-4</v>
      </c>
      <c r="HI120" s="39">
        <v>6.3759440956679498E-4</v>
      </c>
      <c r="HJ120" s="39">
        <v>3.98719944771226E-4</v>
      </c>
      <c r="HK120" s="39">
        <v>1.3287950849118801E-4</v>
      </c>
      <c r="HL120" s="39">
        <v>4.8020016405056896E-7</v>
      </c>
      <c r="HM120" s="39">
        <v>9.2613947200070298E-8</v>
      </c>
      <c r="HN120" s="39">
        <v>3.0158232823824502E-8</v>
      </c>
      <c r="HO120" s="39">
        <v>1.1404568731948999E-8</v>
      </c>
      <c r="HP120" s="39">
        <v>4.34262135212346E-9</v>
      </c>
      <c r="HQ120" s="39">
        <v>4.3409384135614301E-9</v>
      </c>
      <c r="HR120" s="39">
        <v>1.1322397772362301E-8</v>
      </c>
      <c r="HS120" s="39">
        <v>3.00150258357201E-8</v>
      </c>
      <c r="HT120" s="39">
        <v>9.1021809372707905E-8</v>
      </c>
      <c r="HU120" s="39">
        <v>4.7158018341303298E-7</v>
      </c>
      <c r="HV120" s="39">
        <v>1.4926873166738001E-4</v>
      </c>
      <c r="HW120" s="39">
        <v>3.9685929385192299E-4</v>
      </c>
      <c r="HX120" s="39">
        <v>6.3741088786213498E-4</v>
      </c>
      <c r="HY120" s="39">
        <v>7.9295454497387897E-4</v>
      </c>
      <c r="HZ120" s="39">
        <v>8.5185464700527995E-4</v>
      </c>
      <c r="IA120" s="39">
        <v>8.5171108130417997E-4</v>
      </c>
      <c r="IB120" s="39">
        <v>7.9335420590977504E-4</v>
      </c>
      <c r="IC120" s="39">
        <v>6.3674899410448398E-4</v>
      </c>
      <c r="ID120" s="39">
        <v>3.9714073350290298E-4</v>
      </c>
      <c r="IE120" s="39">
        <v>1.3212616164527799E-4</v>
      </c>
      <c r="IF120" s="39">
        <v>4.7759493515358596E-7</v>
      </c>
      <c r="IG120" s="39">
        <v>9.2515296071183994E-8</v>
      </c>
      <c r="IH120" s="39">
        <v>3.0144604397563698E-8</v>
      </c>
      <c r="II120" s="39">
        <v>1.1401784286882E-8</v>
      </c>
      <c r="IJ120" s="39">
        <v>4.3422033269956096E-9</v>
      </c>
      <c r="IK120" s="39">
        <v>4.3361728811310296E-9</v>
      </c>
      <c r="IL120" s="39">
        <v>1.13121621207778E-8</v>
      </c>
      <c r="IM120" s="39">
        <v>2.9966158661963001E-8</v>
      </c>
      <c r="IN120" s="39">
        <v>9.0664206044124993E-8</v>
      </c>
      <c r="IO120" s="39">
        <v>4.6464161900744802E-7</v>
      </c>
      <c r="IP120" s="39">
        <v>1.41779085253966E-4</v>
      </c>
      <c r="IQ120" s="39">
        <v>3.93170826456059E-4</v>
      </c>
      <c r="IR120" s="39">
        <v>6.3374785070790802E-4</v>
      </c>
      <c r="IS120" s="39">
        <v>7.9217778446169398E-4</v>
      </c>
      <c r="IT120" s="39">
        <v>8.5167341650982495E-4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3.6999674855480098E-4</v>
      </c>
      <c r="F121" s="14">
        <v>6.4672784779855905E-4</v>
      </c>
      <c r="G121" s="14">
        <v>9.5158811183654595E-4</v>
      </c>
      <c r="H121" s="14">
        <v>1.24112370146185E-3</v>
      </c>
      <c r="I121" s="14">
        <v>1.5016292612445999E-3</v>
      </c>
      <c r="J121" s="14">
        <v>1.6189206443347501E-3</v>
      </c>
      <c r="K121" s="39">
        <v>1.64805224845208E-3</v>
      </c>
      <c r="L121" s="39">
        <v>1.6800676795549799E-3</v>
      </c>
      <c r="M121" s="39">
        <v>1.70982476259462E-3</v>
      </c>
      <c r="N121" s="39">
        <v>1.73635827827755E-3</v>
      </c>
      <c r="O121" s="39">
        <v>1.7361142143745101E-3</v>
      </c>
      <c r="P121" s="39">
        <v>1.70965741696796E-3</v>
      </c>
      <c r="Q121" s="39">
        <v>1.6800844766188699E-3</v>
      </c>
      <c r="R121" s="39">
        <v>1.6480837244635901E-3</v>
      </c>
      <c r="S121" s="39">
        <v>1.61897522131061E-3</v>
      </c>
      <c r="T121" s="39">
        <v>1.50321529425268E-3</v>
      </c>
      <c r="U121" s="39">
        <v>1.2429582641139501E-3</v>
      </c>
      <c r="V121" s="39">
        <v>9.5500544646328895E-4</v>
      </c>
      <c r="W121" s="39">
        <v>6.4958101590036901E-4</v>
      </c>
      <c r="X121" s="39">
        <v>3.7077141704349999E-4</v>
      </c>
      <c r="Y121" s="39">
        <v>3.7062394492852799E-4</v>
      </c>
      <c r="Z121" s="39">
        <v>6.4752644977543797E-4</v>
      </c>
      <c r="AA121" s="39">
        <v>9.5265192919320404E-4</v>
      </c>
      <c r="AB121" s="39">
        <v>1.2426217706477899E-3</v>
      </c>
      <c r="AC121" s="39">
        <v>1.5013285567645599E-3</v>
      </c>
      <c r="AD121" s="39">
        <v>1.61897115474223E-3</v>
      </c>
      <c r="AE121" s="39">
        <v>1.6479009828170501E-3</v>
      </c>
      <c r="AF121" s="39">
        <v>1.6798960324011E-3</v>
      </c>
      <c r="AG121" s="39">
        <v>1.70943645370557E-3</v>
      </c>
      <c r="AH121" s="39">
        <v>1.73603103520647E-3</v>
      </c>
      <c r="AI121" s="39">
        <v>1.73623056974439E-3</v>
      </c>
      <c r="AJ121" s="39">
        <v>1.70991627274804E-3</v>
      </c>
      <c r="AK121" s="39">
        <v>1.68003503344693E-3</v>
      </c>
      <c r="AL121" s="39">
        <v>1.6482197124779499E-3</v>
      </c>
      <c r="AM121" s="39">
        <v>1.6190445342417501E-3</v>
      </c>
      <c r="AN121" s="39">
        <v>1.50634050501259E-3</v>
      </c>
      <c r="AO121" s="39">
        <v>1.2431596852393401E-3</v>
      </c>
      <c r="AP121" s="39">
        <v>9.5345981694046095E-4</v>
      </c>
      <c r="AQ121" s="39">
        <v>6.5027779010445798E-4</v>
      </c>
      <c r="AR121" s="39">
        <v>3.7073577817908098E-4</v>
      </c>
      <c r="AS121" s="39">
        <v>3.6989563896795198E-4</v>
      </c>
      <c r="AT121" s="39">
        <v>6.4667426730569903E-4</v>
      </c>
      <c r="AU121" s="39">
        <v>9.5168937617444405E-4</v>
      </c>
      <c r="AV121" s="39">
        <v>1.2412131008208099E-3</v>
      </c>
      <c r="AW121" s="39">
        <v>1.4980954504660499E-3</v>
      </c>
      <c r="AX121" s="39">
        <v>1.6189080426515399E-3</v>
      </c>
      <c r="AY121" s="39">
        <v>1.64806510223165E-3</v>
      </c>
      <c r="AZ121" s="39">
        <v>1.6801233321375099E-3</v>
      </c>
      <c r="BA121" s="39">
        <v>1.709822614792E-3</v>
      </c>
      <c r="BB121" s="39">
        <v>1.73645276218668E-3</v>
      </c>
      <c r="BC121" s="39">
        <v>1.73684906893801E-3</v>
      </c>
      <c r="BD121" s="39">
        <v>1.7104334641686999E-3</v>
      </c>
      <c r="BE121" s="39">
        <v>1.68164431274378E-3</v>
      </c>
      <c r="BF121" s="39">
        <v>1.6494644675774501E-3</v>
      </c>
      <c r="BG121" s="39">
        <v>1.6201611758710601E-3</v>
      </c>
      <c r="BH121" s="39">
        <v>1.52327008512727E-3</v>
      </c>
      <c r="BI121" s="39">
        <v>1.2662990190352599E-3</v>
      </c>
      <c r="BJ121" s="39">
        <v>9.7480550291670202E-4</v>
      </c>
      <c r="BK121" s="39">
        <v>6.7227703682241099E-4</v>
      </c>
      <c r="BL121" s="39">
        <v>3.8594579686668999E-4</v>
      </c>
      <c r="BM121" s="39">
        <v>3.8587111304402399E-4</v>
      </c>
      <c r="BN121" s="39">
        <v>6.7083607331951199E-4</v>
      </c>
      <c r="BO121" s="39">
        <v>9.7442667181214197E-4</v>
      </c>
      <c r="BP121" s="39">
        <v>1.2629529774290001E-3</v>
      </c>
      <c r="BQ121" s="39">
        <v>1.52190025679152E-3</v>
      </c>
      <c r="BR121" s="39">
        <v>1.61987750255511E-3</v>
      </c>
      <c r="BS121" s="39">
        <v>1.6491963821921799E-3</v>
      </c>
      <c r="BT121" s="39">
        <v>1.68146174962887E-3</v>
      </c>
      <c r="BU121" s="39">
        <v>1.71000529532253E-3</v>
      </c>
      <c r="BV121" s="39">
        <v>1.7366813318290401E-3</v>
      </c>
      <c r="BW121" s="39">
        <v>1.73634655466844E-3</v>
      </c>
      <c r="BX121" s="39">
        <v>1.70981929977011E-3</v>
      </c>
      <c r="BY121" s="39">
        <v>1.68131750355186E-3</v>
      </c>
      <c r="BZ121" s="39">
        <v>1.6492573010132099E-3</v>
      </c>
      <c r="CA121" s="39">
        <v>1.61997364918159E-3</v>
      </c>
      <c r="CB121" s="39">
        <v>1.5251591186670401E-3</v>
      </c>
      <c r="CC121" s="39">
        <v>1.26718449073719E-3</v>
      </c>
      <c r="CD121" s="39">
        <v>9.7677960444322301E-4</v>
      </c>
      <c r="CE121" s="39">
        <v>6.7313604668991698E-4</v>
      </c>
      <c r="CF121" s="39">
        <v>3.8653440991256099E-4</v>
      </c>
      <c r="CG121" s="39">
        <v>3.85896207267676E-4</v>
      </c>
      <c r="CH121" s="39">
        <v>6.6835888942296602E-4</v>
      </c>
      <c r="CI121" s="39">
        <v>9.7492941647907803E-4</v>
      </c>
      <c r="CJ121" s="39">
        <v>1.2635908091136001E-3</v>
      </c>
      <c r="CK121" s="39">
        <v>1.5225026146366101E-3</v>
      </c>
      <c r="CL121" s="39">
        <v>1.61985940312043E-3</v>
      </c>
      <c r="CM121" s="39">
        <v>1.64931386030204E-3</v>
      </c>
      <c r="CN121" s="39">
        <v>1.6814125610028199E-3</v>
      </c>
      <c r="CO121" s="39">
        <v>1.7099289820821401E-3</v>
      </c>
      <c r="CP121" s="39">
        <v>1.73650894796381E-3</v>
      </c>
      <c r="CQ121" s="39">
        <v>1.73681087462135E-3</v>
      </c>
      <c r="CR121" s="39">
        <v>1.71033385804333E-3</v>
      </c>
      <c r="CS121" s="39">
        <v>1.6814817220847001E-3</v>
      </c>
      <c r="CT121" s="39">
        <v>1.6494088082119899E-3</v>
      </c>
      <c r="CU121" s="39">
        <v>1.6201568083231701E-3</v>
      </c>
      <c r="CV121" s="39">
        <v>1.52376315633223E-3</v>
      </c>
      <c r="CW121" s="39">
        <v>1.2661854221333901E-3</v>
      </c>
      <c r="CX121" s="39">
        <v>9.7568039814520304E-4</v>
      </c>
      <c r="CY121" s="39">
        <v>6.7246966427830996E-4</v>
      </c>
      <c r="CZ121" s="39">
        <v>3.8619868898534803E-4</v>
      </c>
      <c r="DA121" s="39">
        <v>3.9311508039154399E-4</v>
      </c>
      <c r="DB121" s="39">
        <v>6.7851474320288396E-4</v>
      </c>
      <c r="DC121" s="39">
        <v>9.8534497932951806E-4</v>
      </c>
      <c r="DD121" s="39">
        <v>1.27394116350583E-3</v>
      </c>
      <c r="DE121" s="39">
        <v>1.53125161930731E-3</v>
      </c>
      <c r="DF121" s="39">
        <v>1.6205898176018E-3</v>
      </c>
      <c r="DG121" s="39">
        <v>1.6498798995666301E-3</v>
      </c>
      <c r="DH121" s="39">
        <v>1.68217825628289E-3</v>
      </c>
      <c r="DI121" s="39">
        <v>1.71024076729916E-3</v>
      </c>
      <c r="DJ121" s="39">
        <v>1.73695746341889E-3</v>
      </c>
      <c r="DK121" s="39">
        <v>1.73666807571467E-3</v>
      </c>
      <c r="DL121" s="39">
        <v>1.7102068635212601E-3</v>
      </c>
      <c r="DM121" s="39">
        <v>1.6821408143621801E-3</v>
      </c>
      <c r="DN121" s="39">
        <v>1.6498695963213801E-3</v>
      </c>
      <c r="DO121" s="39">
        <v>1.6205051849567901E-3</v>
      </c>
      <c r="DP121" s="39">
        <v>1.5357191921952301E-3</v>
      </c>
      <c r="DQ121" s="39">
        <v>1.2779148629045601E-3</v>
      </c>
      <c r="DR121" s="39">
        <v>9.8737017321466202E-4</v>
      </c>
      <c r="DS121" s="39">
        <v>6.8216775162910099E-4</v>
      </c>
      <c r="DT121" s="39">
        <v>3.9452859753270398E-4</v>
      </c>
      <c r="DU121" s="39">
        <v>3.94454569777847E-4</v>
      </c>
      <c r="DV121" s="39">
        <v>6.7930254224261605E-4</v>
      </c>
      <c r="DW121" s="39">
        <v>9.8680328180276501E-4</v>
      </c>
      <c r="DX121" s="39">
        <v>1.2750644955455599E-3</v>
      </c>
      <c r="DY121" s="39">
        <v>1.53405197489571E-3</v>
      </c>
      <c r="DZ121" s="39">
        <v>1.6203351948895399E-3</v>
      </c>
      <c r="EA121" s="39">
        <v>1.6498122720039999E-3</v>
      </c>
      <c r="EB121" s="39">
        <v>1.6820335551424601E-3</v>
      </c>
      <c r="EC121" s="39">
        <v>1.70987530843733E-3</v>
      </c>
      <c r="ED121" s="39">
        <v>1.7366105701447001E-3</v>
      </c>
      <c r="EE121" s="39">
        <v>1.73683387776215E-3</v>
      </c>
      <c r="EF121" s="39">
        <v>1.7103014567360201E-3</v>
      </c>
      <c r="EG121" s="39">
        <v>1.6820038459649501E-3</v>
      </c>
      <c r="EH121" s="39">
        <v>1.64992896462143E-3</v>
      </c>
      <c r="EI121" s="39">
        <v>1.62057840351917E-3</v>
      </c>
      <c r="EJ121" s="39">
        <v>1.53658941933286E-3</v>
      </c>
      <c r="EK121" s="39">
        <v>1.27752237157425E-3</v>
      </c>
      <c r="EL121" s="39">
        <v>9.8709004195748906E-4</v>
      </c>
      <c r="EM121" s="39">
        <v>6.8187465197096101E-4</v>
      </c>
      <c r="EN121" s="39">
        <v>3.9446987986541701E-4</v>
      </c>
      <c r="EO121" s="39">
        <v>3.9347103527971502E-4</v>
      </c>
      <c r="EP121" s="39">
        <v>6.8057000977311496E-4</v>
      </c>
      <c r="EQ121" s="39">
        <v>9.8559776002173603E-4</v>
      </c>
      <c r="ER121" s="39">
        <v>1.2735114616697399E-3</v>
      </c>
      <c r="ES121" s="39">
        <v>1.5317821529879799E-3</v>
      </c>
      <c r="ET121" s="39">
        <v>1.6206287238185099E-3</v>
      </c>
      <c r="EU121" s="39">
        <v>1.64974015121714E-3</v>
      </c>
      <c r="EV121" s="39">
        <v>1.6822605877619601E-3</v>
      </c>
      <c r="EW121" s="39">
        <v>1.71032786783972E-3</v>
      </c>
      <c r="EX121" s="39">
        <v>1.7369833435237E-3</v>
      </c>
      <c r="EY121" s="39">
        <v>1.7366928486266401E-3</v>
      </c>
      <c r="EZ121" s="39">
        <v>1.7103214844576701E-3</v>
      </c>
      <c r="FA121" s="39">
        <v>1.68081954158476E-3</v>
      </c>
      <c r="FB121" s="39">
        <v>1.6486484830243501E-3</v>
      </c>
      <c r="FC121" s="39">
        <v>1.6197516138534199E-3</v>
      </c>
      <c r="FD121" s="39">
        <v>1.5127113366771099E-3</v>
      </c>
      <c r="FE121" s="39">
        <v>1.25449842696124E-3</v>
      </c>
      <c r="FF121" s="39">
        <v>9.6412974437479497E-4</v>
      </c>
      <c r="FG121" s="39">
        <v>6.6003647591360098E-4</v>
      </c>
      <c r="FH121" s="39">
        <v>3.7818556582767103E-4</v>
      </c>
      <c r="FI121" s="39">
        <v>3.78098676932908E-4</v>
      </c>
      <c r="FJ121" s="39">
        <v>6.5758907223497601E-4</v>
      </c>
      <c r="FK121" s="39">
        <v>9.6341969919421303E-4</v>
      </c>
      <c r="FL121" s="39">
        <v>1.2515434545052699E-3</v>
      </c>
      <c r="FM121" s="39">
        <v>1.50962751318296E-3</v>
      </c>
      <c r="FN121" s="39">
        <v>1.6193859396385301E-3</v>
      </c>
      <c r="FO121" s="39">
        <v>1.6487613899285E-3</v>
      </c>
      <c r="FP121" s="39">
        <v>1.68072016093219E-3</v>
      </c>
      <c r="FQ121" s="39">
        <v>1.7099215140038899E-3</v>
      </c>
      <c r="FR121" s="39">
        <v>1.7364273522412501E-3</v>
      </c>
      <c r="FS121" s="39">
        <v>1.7361994203458E-3</v>
      </c>
      <c r="FT121" s="39">
        <v>1.70986563153299E-3</v>
      </c>
      <c r="FU121" s="39">
        <v>1.68069866939661E-3</v>
      </c>
      <c r="FV121" s="39">
        <v>1.6486984044005201E-3</v>
      </c>
      <c r="FW121" s="39">
        <v>1.6194815021696399E-3</v>
      </c>
      <c r="FX121" s="39">
        <v>1.51434584798652E-3</v>
      </c>
      <c r="FY121" s="39">
        <v>1.2563338113203799E-3</v>
      </c>
      <c r="FZ121" s="39">
        <v>9.65869860307558E-4</v>
      </c>
      <c r="GA121" s="39">
        <v>6.6229952982544099E-4</v>
      </c>
      <c r="GB121" s="39">
        <v>3.7859633795347399E-4</v>
      </c>
      <c r="GC121" s="39">
        <v>3.7797512006654298E-4</v>
      </c>
      <c r="GD121" s="39">
        <v>6.5762960550129999E-4</v>
      </c>
      <c r="GE121" s="39">
        <v>9.6338865822549096E-4</v>
      </c>
      <c r="GF121" s="39">
        <v>1.2519559122770899E-3</v>
      </c>
      <c r="GG121" s="39">
        <v>1.5097972125178299E-3</v>
      </c>
      <c r="GH121" s="39">
        <v>1.6191891084125899E-3</v>
      </c>
      <c r="GI121" s="39">
        <v>1.6486902013749501E-3</v>
      </c>
      <c r="GJ121" s="39">
        <v>1.6807228574573501E-3</v>
      </c>
      <c r="GK121" s="39">
        <v>1.7098414408887801E-3</v>
      </c>
      <c r="GL121" s="39">
        <v>1.73631790026182E-3</v>
      </c>
      <c r="GM121" s="39">
        <v>1.73659873790882E-3</v>
      </c>
      <c r="GN121" s="39">
        <v>1.7102001599954601E-3</v>
      </c>
      <c r="GO121" s="39">
        <v>1.6807859139714701E-3</v>
      </c>
      <c r="GP121" s="39">
        <v>1.6485685077429601E-3</v>
      </c>
      <c r="GQ121" s="39">
        <v>1.61957961814172E-3</v>
      </c>
      <c r="GR121" s="39">
        <v>1.51317824858971E-3</v>
      </c>
      <c r="GS121" s="39">
        <v>1.2557167509297099E-3</v>
      </c>
      <c r="GT121" s="39">
        <v>9.6380867103786798E-4</v>
      </c>
      <c r="GU121" s="39">
        <v>6.6205798505889596E-4</v>
      </c>
      <c r="GV121" s="39">
        <v>3.7811473289619803E-4</v>
      </c>
      <c r="GW121" s="39">
        <v>3.6307220963814998E-4</v>
      </c>
      <c r="GX121" s="39">
        <v>6.3679374573623001E-4</v>
      </c>
      <c r="GY121" s="39">
        <v>9.4065914872109495E-4</v>
      </c>
      <c r="GZ121" s="39">
        <v>1.2293691913157199E-3</v>
      </c>
      <c r="HA121" s="39">
        <v>1.48965970628305E-3</v>
      </c>
      <c r="HB121" s="39">
        <v>1.61852791287022E-3</v>
      </c>
      <c r="HC121" s="39">
        <v>1.64742514696907E-3</v>
      </c>
      <c r="HD121" s="39">
        <v>1.67940627314445E-3</v>
      </c>
      <c r="HE121" s="39">
        <v>1.70993621657695E-3</v>
      </c>
      <c r="HF121" s="39">
        <v>1.7360758944196799E-3</v>
      </c>
      <c r="HG121" s="39">
        <v>1.73591838340727E-3</v>
      </c>
      <c r="HH121" s="39">
        <v>1.70952835458094E-3</v>
      </c>
      <c r="HI121" s="39">
        <v>1.6792902078071E-3</v>
      </c>
      <c r="HJ121" s="39">
        <v>1.6476038720972901E-3</v>
      </c>
      <c r="HK121" s="39">
        <v>1.6184959105511401E-3</v>
      </c>
      <c r="HL121" s="39">
        <v>1.49265806228298E-3</v>
      </c>
      <c r="HM121" s="39">
        <v>1.2340115692097899E-3</v>
      </c>
      <c r="HN121" s="39">
        <v>9.4221902228786296E-4</v>
      </c>
      <c r="HO121" s="39">
        <v>6.4202084386335602E-4</v>
      </c>
      <c r="HP121" s="39">
        <v>3.6314752850157299E-4</v>
      </c>
      <c r="HQ121" s="39">
        <v>3.6309035197166698E-4</v>
      </c>
      <c r="HR121" s="39">
        <v>6.4023949504946E-4</v>
      </c>
      <c r="HS121" s="39">
        <v>9.4141640076091603E-4</v>
      </c>
      <c r="HT121" s="39">
        <v>1.2304856730199301E-3</v>
      </c>
      <c r="HU121" s="39">
        <v>1.49081753480363E-3</v>
      </c>
      <c r="HV121" s="39">
        <v>1.61811533734767E-3</v>
      </c>
      <c r="HW121" s="39">
        <v>1.6472788391144501E-3</v>
      </c>
      <c r="HX121" s="39">
        <v>1.6792146129198801E-3</v>
      </c>
      <c r="HY121" s="39">
        <v>1.7094144570647301E-3</v>
      </c>
      <c r="HZ121" s="39">
        <v>1.73577880679777E-3</v>
      </c>
      <c r="IA121" s="39">
        <v>1.7359815763879399E-3</v>
      </c>
      <c r="IB121" s="39">
        <v>1.70973678157547E-3</v>
      </c>
      <c r="IC121" s="39">
        <v>1.6793366193334301E-3</v>
      </c>
      <c r="ID121" s="39">
        <v>1.64762131271685E-3</v>
      </c>
      <c r="IE121" s="39">
        <v>1.61854321935337E-3</v>
      </c>
      <c r="IF121" s="39">
        <v>1.49206925081176E-3</v>
      </c>
      <c r="IG121" s="39">
        <v>1.23363782343156E-3</v>
      </c>
      <c r="IH121" s="39">
        <v>9.4193953051722697E-4</v>
      </c>
      <c r="II121" s="39">
        <v>6.4182383552249204E-4</v>
      </c>
      <c r="IJ121" s="39">
        <v>3.6305315838587701E-4</v>
      </c>
      <c r="IK121" s="39">
        <v>3.6248487796249502E-4</v>
      </c>
      <c r="IL121" s="39">
        <v>6.3948030294533104E-4</v>
      </c>
      <c r="IM121" s="39">
        <v>9.4035134615463097E-4</v>
      </c>
      <c r="IN121" s="39">
        <v>1.22907745314077E-3</v>
      </c>
      <c r="IO121" s="39">
        <v>1.48922162812436E-3</v>
      </c>
      <c r="IP121" s="39">
        <v>1.61851750279438E-3</v>
      </c>
      <c r="IQ121" s="39">
        <v>1.6474015811658901E-3</v>
      </c>
      <c r="IR121" s="39">
        <v>1.67940125539933E-3</v>
      </c>
      <c r="IS121" s="39">
        <v>1.7097262911981101E-3</v>
      </c>
      <c r="IT121" s="39">
        <v>1.73621436768009E-3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2.1752077710728901E-2</v>
      </c>
      <c r="F122" s="14">
        <v>2.21569060843042E-2</v>
      </c>
      <c r="G122" s="14">
        <v>2.2549455492336199E-2</v>
      </c>
      <c r="H122" s="14">
        <v>2.2952017303536701E-2</v>
      </c>
      <c r="I122" s="14">
        <v>2.3371120371908301E-2</v>
      </c>
      <c r="J122" s="14">
        <v>2.3744706669614299E-2</v>
      </c>
      <c r="K122" s="39">
        <v>2.4084597822575202E-2</v>
      </c>
      <c r="L122" s="39">
        <v>2.4433988919503699E-2</v>
      </c>
      <c r="M122" s="39">
        <v>2.4780990668312099E-2</v>
      </c>
      <c r="N122" s="39">
        <v>2.5121533250933501E-2</v>
      </c>
      <c r="O122" s="39">
        <v>2.5110633458875899E-2</v>
      </c>
      <c r="P122" s="39">
        <v>2.4771098187958199E-2</v>
      </c>
      <c r="Q122" s="39">
        <v>2.4425124953936801E-2</v>
      </c>
      <c r="R122" s="39">
        <v>2.4076712662224501E-2</v>
      </c>
      <c r="S122" s="39">
        <v>2.3737784324069901E-2</v>
      </c>
      <c r="T122" s="39">
        <v>2.33642671703462E-2</v>
      </c>
      <c r="U122" s="39">
        <v>2.29463571318776E-2</v>
      </c>
      <c r="V122" s="39">
        <v>2.2544850155054801E-2</v>
      </c>
      <c r="W122" s="39">
        <v>2.21522079648553E-2</v>
      </c>
      <c r="X122" s="39">
        <v>2.1747931487903601E-2</v>
      </c>
      <c r="Y122" s="39">
        <v>2.1745680577824299E-2</v>
      </c>
      <c r="Z122" s="39">
        <v>2.2149401618944499E-2</v>
      </c>
      <c r="AA122" s="39">
        <v>2.25415192268026E-2</v>
      </c>
      <c r="AB122" s="39">
        <v>2.2942951613453399E-2</v>
      </c>
      <c r="AC122" s="39">
        <v>2.3359996675982601E-2</v>
      </c>
      <c r="AD122" s="39">
        <v>2.3733567194058801E-2</v>
      </c>
      <c r="AE122" s="39">
        <v>2.4072127452498301E-2</v>
      </c>
      <c r="AF122" s="39">
        <v>2.4420231561455799E-2</v>
      </c>
      <c r="AG122" s="39">
        <v>2.47657124731431E-2</v>
      </c>
      <c r="AH122" s="39">
        <v>2.51053384169432E-2</v>
      </c>
      <c r="AI122" s="39">
        <v>2.5116074938183599E-2</v>
      </c>
      <c r="AJ122" s="39">
        <v>2.4776566441645401E-2</v>
      </c>
      <c r="AK122" s="39">
        <v>2.4429465456498E-2</v>
      </c>
      <c r="AL122" s="39">
        <v>2.4080978839513802E-2</v>
      </c>
      <c r="AM122" s="39">
        <v>2.3741708370366901E-2</v>
      </c>
      <c r="AN122" s="39">
        <v>2.33673533683212E-2</v>
      </c>
      <c r="AO122" s="39">
        <v>2.2949402582387299E-2</v>
      </c>
      <c r="AP122" s="39">
        <v>2.2547088457704499E-2</v>
      </c>
      <c r="AQ122" s="39">
        <v>2.2154808791552402E-2</v>
      </c>
      <c r="AR122" s="39">
        <v>2.1750257470021E-2</v>
      </c>
      <c r="AS122" s="39">
        <v>2.17543913131178E-2</v>
      </c>
      <c r="AT122" s="39">
        <v>2.2159519045681801E-2</v>
      </c>
      <c r="AU122" s="39">
        <v>2.25527375480024E-2</v>
      </c>
      <c r="AV122" s="39">
        <v>2.2955307853674299E-2</v>
      </c>
      <c r="AW122" s="39">
        <v>2.33731855568538E-2</v>
      </c>
      <c r="AX122" s="39">
        <v>2.37487232365764E-2</v>
      </c>
      <c r="AY122" s="39">
        <v>2.40890030427258E-2</v>
      </c>
      <c r="AZ122" s="39">
        <v>2.4438600640420301E-2</v>
      </c>
      <c r="BA122" s="39">
        <v>2.4785759924720902E-2</v>
      </c>
      <c r="BB122" s="39">
        <v>2.51268373775307E-2</v>
      </c>
      <c r="BC122" s="39">
        <v>2.5078245913055901E-2</v>
      </c>
      <c r="BD122" s="39">
        <v>2.4739585248171801E-2</v>
      </c>
      <c r="BE122" s="39">
        <v>2.4394786588003699E-2</v>
      </c>
      <c r="BF122" s="39">
        <v>2.4045482905882098E-2</v>
      </c>
      <c r="BG122" s="39">
        <v>2.37049984666921E-2</v>
      </c>
      <c r="BH122" s="39">
        <v>2.33392109309879E-2</v>
      </c>
      <c r="BI122" s="39">
        <v>2.2919688501288199E-2</v>
      </c>
      <c r="BJ122" s="39">
        <v>2.25163517764355E-2</v>
      </c>
      <c r="BK122" s="39">
        <v>2.2123684459466001E-2</v>
      </c>
      <c r="BL122" s="39">
        <v>2.1720633193556299E-2</v>
      </c>
      <c r="BM122" s="39">
        <v>2.1715274559123299E-2</v>
      </c>
      <c r="BN122" s="39">
        <v>2.2117732464539699E-2</v>
      </c>
      <c r="BO122" s="39">
        <v>2.2509809121455799E-2</v>
      </c>
      <c r="BP122" s="39">
        <v>2.2912124723091801E-2</v>
      </c>
      <c r="BQ122" s="39">
        <v>2.3331139677056301E-2</v>
      </c>
      <c r="BR122" s="39">
        <v>2.36956902366906E-2</v>
      </c>
      <c r="BS122" s="39">
        <v>2.4035317517346E-2</v>
      </c>
      <c r="BT122" s="39">
        <v>2.4384190480653999E-2</v>
      </c>
      <c r="BU122" s="39">
        <v>2.47275158800867E-2</v>
      </c>
      <c r="BV122" s="39">
        <v>2.50661033076582E-2</v>
      </c>
      <c r="BW122" s="39">
        <v>2.5053467686617498E-2</v>
      </c>
      <c r="BX122" s="39">
        <v>2.4716110288847799E-2</v>
      </c>
      <c r="BY122" s="39">
        <v>2.4373606690878999E-2</v>
      </c>
      <c r="BZ122" s="39">
        <v>2.4025997971443398E-2</v>
      </c>
      <c r="CA122" s="39">
        <v>2.36872481026629E-2</v>
      </c>
      <c r="CB122" s="39">
        <v>2.3324094449897002E-2</v>
      </c>
      <c r="CC122" s="39">
        <v>2.2905578090362599E-2</v>
      </c>
      <c r="CD122" s="39">
        <v>2.2503285042487602E-2</v>
      </c>
      <c r="CE122" s="39">
        <v>2.2111936507275699E-2</v>
      </c>
      <c r="CF122" s="39">
        <v>2.17101126799095E-2</v>
      </c>
      <c r="CG122" s="39">
        <v>2.1712481465241299E-2</v>
      </c>
      <c r="CH122" s="39">
        <v>2.2114539733218599E-2</v>
      </c>
      <c r="CI122" s="39">
        <v>2.2506488671516601E-2</v>
      </c>
      <c r="CJ122" s="39">
        <v>2.2908574269807198E-2</v>
      </c>
      <c r="CK122" s="39">
        <v>2.3327256588535301E-2</v>
      </c>
      <c r="CL122" s="39">
        <v>2.36912530255474E-2</v>
      </c>
      <c r="CM122" s="39">
        <v>2.4031417419718999E-2</v>
      </c>
      <c r="CN122" s="39">
        <v>2.4379058952239501E-2</v>
      </c>
      <c r="CO122" s="39">
        <v>2.4721893501120199E-2</v>
      </c>
      <c r="CP122" s="39">
        <v>2.5059780641530201E-2</v>
      </c>
      <c r="CQ122" s="39">
        <v>2.5072330265620901E-2</v>
      </c>
      <c r="CR122" s="39">
        <v>2.47339312782765E-2</v>
      </c>
      <c r="CS122" s="39">
        <v>2.4389408688875999E-2</v>
      </c>
      <c r="CT122" s="39">
        <v>2.40405887986734E-2</v>
      </c>
      <c r="CU122" s="39">
        <v>2.3700919667135601E-2</v>
      </c>
      <c r="CV122" s="39">
        <v>2.3335801427449999E-2</v>
      </c>
      <c r="CW122" s="39">
        <v>2.2916353332065601E-2</v>
      </c>
      <c r="CX122" s="39">
        <v>2.2513020020437799E-2</v>
      </c>
      <c r="CY122" s="39">
        <v>2.2120761626804101E-2</v>
      </c>
      <c r="CZ122" s="39">
        <v>2.1717993416820101E-2</v>
      </c>
      <c r="DA122" s="39">
        <v>2.1698965291922501E-2</v>
      </c>
      <c r="DB122" s="39">
        <v>2.2100611057321098E-2</v>
      </c>
      <c r="DC122" s="39">
        <v>2.2492523360589899E-2</v>
      </c>
      <c r="DD122" s="39">
        <v>2.28954631875538E-2</v>
      </c>
      <c r="DE122" s="39">
        <v>2.3314700728498498E-2</v>
      </c>
      <c r="DF122" s="39">
        <v>2.36757618260824E-2</v>
      </c>
      <c r="DG122" s="39">
        <v>2.4015555053851501E-2</v>
      </c>
      <c r="DH122" s="39">
        <v>2.4364826582596401E-2</v>
      </c>
      <c r="DI122" s="39">
        <v>2.4707454574624699E-2</v>
      </c>
      <c r="DJ122" s="39">
        <v>2.5046322509378199E-2</v>
      </c>
      <c r="DK122" s="39">
        <v>2.5033750058580301E-2</v>
      </c>
      <c r="DL122" s="39">
        <v>2.4696418720278099E-2</v>
      </c>
      <c r="DM122" s="39">
        <v>2.4354349082498301E-2</v>
      </c>
      <c r="DN122" s="39">
        <v>2.4005917496116198E-2</v>
      </c>
      <c r="DO122" s="39">
        <v>2.3666768622282501E-2</v>
      </c>
      <c r="DP122" s="39">
        <v>2.3308067649846099E-2</v>
      </c>
      <c r="DQ122" s="39">
        <v>2.2888956560303101E-2</v>
      </c>
      <c r="DR122" s="39">
        <v>2.24864175898838E-2</v>
      </c>
      <c r="DS122" s="39">
        <v>2.20947723522621E-2</v>
      </c>
      <c r="DT122" s="39">
        <v>2.1694341189239401E-2</v>
      </c>
      <c r="DU122" s="39">
        <v>2.1691715646162901E-2</v>
      </c>
      <c r="DV122" s="39">
        <v>2.2091704396212001E-2</v>
      </c>
      <c r="DW122" s="39">
        <v>2.2482986292477199E-2</v>
      </c>
      <c r="DX122" s="39">
        <v>2.2884762235636801E-2</v>
      </c>
      <c r="DY122" s="39">
        <v>2.33036112759357E-2</v>
      </c>
      <c r="DZ122" s="39">
        <v>2.3661688617217399E-2</v>
      </c>
      <c r="EA122" s="39">
        <v>2.40009881478726E-2</v>
      </c>
      <c r="EB122" s="39">
        <v>2.4348881138872701E-2</v>
      </c>
      <c r="EC122" s="39">
        <v>2.4689993186033599E-2</v>
      </c>
      <c r="ED122" s="39">
        <v>2.5027709415339699E-2</v>
      </c>
      <c r="EE122" s="39">
        <v>2.5040104888917301E-2</v>
      </c>
      <c r="EF122" s="39">
        <v>2.4702167211118099E-2</v>
      </c>
      <c r="EG122" s="39">
        <v>2.4359159530359002E-2</v>
      </c>
      <c r="EH122" s="39">
        <v>2.4010844795997601E-2</v>
      </c>
      <c r="EI122" s="39">
        <v>2.36713574833609E-2</v>
      </c>
      <c r="EJ122" s="39">
        <v>2.3311815745815399E-2</v>
      </c>
      <c r="EK122" s="39">
        <v>2.2892617838677999E-2</v>
      </c>
      <c r="EL122" s="39">
        <v>2.2489683789715598E-2</v>
      </c>
      <c r="EM122" s="39">
        <v>2.2097730257274999E-2</v>
      </c>
      <c r="EN122" s="39">
        <v>2.16969553823834E-2</v>
      </c>
      <c r="EO122" s="39">
        <v>2.1701851358817002E-2</v>
      </c>
      <c r="EP122" s="39">
        <v>2.21037002425193E-2</v>
      </c>
      <c r="EQ122" s="39">
        <v>2.2496069913739199E-2</v>
      </c>
      <c r="ER122" s="39">
        <v>2.2899146499925301E-2</v>
      </c>
      <c r="ES122" s="39">
        <v>2.3319200464702199E-2</v>
      </c>
      <c r="ET122" s="39">
        <v>2.3680068349859501E-2</v>
      </c>
      <c r="EU122" s="39">
        <v>2.40202057389142E-2</v>
      </c>
      <c r="EV122" s="39">
        <v>2.43702298448004E-2</v>
      </c>
      <c r="EW122" s="39">
        <v>2.4713169040709599E-2</v>
      </c>
      <c r="EX122" s="39">
        <v>2.5052244299658698E-2</v>
      </c>
      <c r="EY122" s="39">
        <v>2.5104067772670401E-2</v>
      </c>
      <c r="EZ122" s="39">
        <v>2.4764224258994501E-2</v>
      </c>
      <c r="FA122" s="39">
        <v>2.4416964608045402E-2</v>
      </c>
      <c r="FB122" s="39">
        <v>2.4067027905841799E-2</v>
      </c>
      <c r="FC122" s="39">
        <v>2.3727408959584799E-2</v>
      </c>
      <c r="FD122" s="39">
        <v>2.3356793293660302E-2</v>
      </c>
      <c r="FE122" s="39">
        <v>2.29376697985713E-2</v>
      </c>
      <c r="FF122" s="39">
        <v>2.2534486489189699E-2</v>
      </c>
      <c r="FG122" s="39">
        <v>2.2141835229548899E-2</v>
      </c>
      <c r="FH122" s="39">
        <v>2.1738114570373199E-2</v>
      </c>
      <c r="FI122" s="39">
        <v>2.17334650126326E-2</v>
      </c>
      <c r="FJ122" s="39">
        <v>2.2136623339887099E-2</v>
      </c>
      <c r="FK122" s="39">
        <v>2.25288441123392E-2</v>
      </c>
      <c r="FL122" s="39">
        <v>2.2930679319411999E-2</v>
      </c>
      <c r="FM122" s="39">
        <v>2.3348645879435699E-2</v>
      </c>
      <c r="FN122" s="39">
        <v>2.3718657068515701E-2</v>
      </c>
      <c r="FO122" s="39">
        <v>2.4058855079119101E-2</v>
      </c>
      <c r="FP122" s="39">
        <v>2.4407677865315999E-2</v>
      </c>
      <c r="FQ122" s="39">
        <v>2.4753564707921699E-2</v>
      </c>
      <c r="FR122" s="39">
        <v>2.5091632255205699E-2</v>
      </c>
      <c r="FS122" s="39">
        <v>2.50795718070735E-2</v>
      </c>
      <c r="FT122" s="39">
        <v>2.4742515243275798E-2</v>
      </c>
      <c r="FU122" s="39">
        <v>2.4398534798541201E-2</v>
      </c>
      <c r="FV122" s="39">
        <v>2.4050366308708299E-2</v>
      </c>
      <c r="FW122" s="39">
        <v>2.3711485400963801E-2</v>
      </c>
      <c r="FX122" s="39">
        <v>2.3343188983592202E-2</v>
      </c>
      <c r="FY122" s="39">
        <v>2.2925315552492099E-2</v>
      </c>
      <c r="FZ122" s="39">
        <v>2.2523361618310901E-2</v>
      </c>
      <c r="GA122" s="39">
        <v>2.2131610267806998E-2</v>
      </c>
      <c r="GB122" s="39">
        <v>2.1728538780415401E-2</v>
      </c>
      <c r="GC122" s="39">
        <v>2.1730903442627399E-2</v>
      </c>
      <c r="GD122" s="39">
        <v>2.2133955762875E-2</v>
      </c>
      <c r="GE122" s="39">
        <v>2.2526047068260401E-2</v>
      </c>
      <c r="GF122" s="39">
        <v>2.2927615265028799E-2</v>
      </c>
      <c r="GG122" s="39">
        <v>2.3345301379687902E-2</v>
      </c>
      <c r="GH122" s="39">
        <v>2.3714626877373E-2</v>
      </c>
      <c r="GI122" s="39">
        <v>2.4054533215035302E-2</v>
      </c>
      <c r="GJ122" s="39">
        <v>2.44032691844169E-2</v>
      </c>
      <c r="GK122" s="39">
        <v>2.47478573314951E-2</v>
      </c>
      <c r="GL122" s="39">
        <v>2.5085693574118498E-2</v>
      </c>
      <c r="GM122" s="39">
        <v>2.5098047121621999E-2</v>
      </c>
      <c r="GN122" s="39">
        <v>2.47590939137818E-2</v>
      </c>
      <c r="GO122" s="39">
        <v>2.44124052287563E-2</v>
      </c>
      <c r="GP122" s="39">
        <v>2.40626139598232E-2</v>
      </c>
      <c r="GQ122" s="39">
        <v>2.3723276353232101E-2</v>
      </c>
      <c r="GR122" s="39">
        <v>2.3353462243108601E-2</v>
      </c>
      <c r="GS122" s="39">
        <v>2.29346153961777E-2</v>
      </c>
      <c r="GT122" s="39">
        <v>2.2531766367086498E-2</v>
      </c>
      <c r="GU122" s="39">
        <v>2.2139516536561699E-2</v>
      </c>
      <c r="GV122" s="39">
        <v>2.1735838157775401E-2</v>
      </c>
      <c r="GW122" s="39">
        <v>2.1768009286443998E-2</v>
      </c>
      <c r="GX122" s="39">
        <v>2.2175376869563598E-2</v>
      </c>
      <c r="GY122" s="39">
        <v>2.2568297153134301E-2</v>
      </c>
      <c r="GZ122" s="39">
        <v>2.2969945673504698E-2</v>
      </c>
      <c r="HA122" s="39">
        <v>2.3387921591644701E-2</v>
      </c>
      <c r="HB122" s="39">
        <v>2.3767364265728001E-2</v>
      </c>
      <c r="HC122" s="39">
        <v>2.4106877894202999E-2</v>
      </c>
      <c r="HD122" s="39">
        <v>2.4455762225265999E-2</v>
      </c>
      <c r="HE122" s="39">
        <v>2.4804322503923101E-2</v>
      </c>
      <c r="HF122" s="39">
        <v>2.5143801212619801E-2</v>
      </c>
      <c r="HG122" s="39">
        <v>2.51332659225817E-2</v>
      </c>
      <c r="HH122" s="39">
        <v>2.47938348331023E-2</v>
      </c>
      <c r="HI122" s="39">
        <v>2.4446607334932299E-2</v>
      </c>
      <c r="HJ122" s="39">
        <v>2.4098868049661298E-2</v>
      </c>
      <c r="HK122" s="39">
        <v>2.3760212840980201E-2</v>
      </c>
      <c r="HL122" s="39">
        <v>2.3381984880216901E-2</v>
      </c>
      <c r="HM122" s="39">
        <v>2.2964593358565499E-2</v>
      </c>
      <c r="HN122" s="39">
        <v>2.25627697378473E-2</v>
      </c>
      <c r="HO122" s="39">
        <v>2.2170577533679299E-2</v>
      </c>
      <c r="HP122" s="39">
        <v>2.1764651290953899E-2</v>
      </c>
      <c r="HQ122" s="39">
        <v>2.1762403162588002E-2</v>
      </c>
      <c r="HR122" s="39">
        <v>2.21677897250173E-2</v>
      </c>
      <c r="HS122" s="39">
        <v>2.2559963995917101E-2</v>
      </c>
      <c r="HT122" s="39">
        <v>2.2960801934584999E-2</v>
      </c>
      <c r="HU122" s="39">
        <v>2.33777932908227E-2</v>
      </c>
      <c r="HV122" s="39">
        <v>2.37550222326228E-2</v>
      </c>
      <c r="HW122" s="39">
        <v>2.4094011812652898E-2</v>
      </c>
      <c r="HX122" s="39">
        <v>2.4442033560056701E-2</v>
      </c>
      <c r="HY122" s="39">
        <v>2.4788764353431001E-2</v>
      </c>
      <c r="HZ122" s="39">
        <v>2.5127815428774101E-2</v>
      </c>
      <c r="IA122" s="39">
        <v>2.5138467467772398E-2</v>
      </c>
      <c r="IB122" s="39">
        <v>2.47991123005822E-2</v>
      </c>
      <c r="IC122" s="39">
        <v>2.4451158157392301E-2</v>
      </c>
      <c r="ID122" s="39">
        <v>2.4103041443760499E-2</v>
      </c>
      <c r="IE122" s="39">
        <v>2.3764148724456601E-2</v>
      </c>
      <c r="IF122" s="39">
        <v>2.33852458936985E-2</v>
      </c>
      <c r="IG122" s="39">
        <v>2.2967651981971302E-2</v>
      </c>
      <c r="IH122" s="39">
        <v>2.2565556983685099E-2</v>
      </c>
      <c r="II122" s="39">
        <v>2.2173094472307101E-2</v>
      </c>
      <c r="IJ122" s="39">
        <v>2.17668995813609E-2</v>
      </c>
      <c r="IK122" s="39">
        <v>2.1771061627834501E-2</v>
      </c>
      <c r="IL122" s="39">
        <v>2.21780616918331E-2</v>
      </c>
      <c r="IM122" s="39">
        <v>2.2571130479683E-2</v>
      </c>
      <c r="IN122" s="39">
        <v>2.29730337961171E-2</v>
      </c>
      <c r="IO122" s="39">
        <v>2.33912139175835E-2</v>
      </c>
      <c r="IP122" s="39">
        <v>2.3771279115327799E-2</v>
      </c>
      <c r="IQ122" s="39">
        <v>2.4110744836918701E-2</v>
      </c>
      <c r="IR122" s="39">
        <v>2.4460150795064799E-2</v>
      </c>
      <c r="IS122" s="39">
        <v>2.4808455584292701E-2</v>
      </c>
      <c r="IT122" s="39">
        <v>2.5149219616929602E-2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3.0062765821228001E-2</v>
      </c>
      <c r="F123" s="14">
        <v>3.0269555259678099E-2</v>
      </c>
      <c r="G123" s="14">
        <v>3.0482264559494501E-2</v>
      </c>
      <c r="H123" s="14">
        <v>3.07035726407889E-2</v>
      </c>
      <c r="I123" s="14">
        <v>3.0932729335264201E-2</v>
      </c>
      <c r="J123" s="14">
        <v>3.1150962335525698E-2</v>
      </c>
      <c r="K123" s="39">
        <v>3.1358934610639502E-2</v>
      </c>
      <c r="L123" s="39">
        <v>3.1565987059481597E-2</v>
      </c>
      <c r="M123" s="39">
        <v>3.1768375887420597E-2</v>
      </c>
      <c r="N123" s="39">
        <v>3.1963518542177702E-2</v>
      </c>
      <c r="O123" s="39">
        <v>3.1954133418367399E-2</v>
      </c>
      <c r="P123" s="39">
        <v>3.1759695943033399E-2</v>
      </c>
      <c r="Q123" s="39">
        <v>3.1557857147911199E-2</v>
      </c>
      <c r="R123" s="39">
        <v>3.1351665631647901E-2</v>
      </c>
      <c r="S123" s="39">
        <v>3.11445032153672E-2</v>
      </c>
      <c r="T123" s="39">
        <v>3.0926189443066E-2</v>
      </c>
      <c r="U123" s="39">
        <v>3.0697695356828699E-2</v>
      </c>
      <c r="V123" s="39">
        <v>3.0476795981849401E-2</v>
      </c>
      <c r="W123" s="39">
        <v>3.0264426191774801E-2</v>
      </c>
      <c r="X123" s="39">
        <v>3.0058419170976399E-2</v>
      </c>
      <c r="Y123" s="39">
        <v>3.0056148611002899E-2</v>
      </c>
      <c r="Z123" s="39">
        <v>3.0262033722053799E-2</v>
      </c>
      <c r="AA123" s="39">
        <v>3.0474155853818002E-2</v>
      </c>
      <c r="AB123" s="39">
        <v>3.06946405719755E-2</v>
      </c>
      <c r="AC123" s="39">
        <v>3.09229197471921E-2</v>
      </c>
      <c r="AD123" s="39">
        <v>3.11405927600092E-2</v>
      </c>
      <c r="AE123" s="39">
        <v>3.1347720897062802E-2</v>
      </c>
      <c r="AF123" s="39">
        <v>3.1553681827209003E-2</v>
      </c>
      <c r="AG123" s="39">
        <v>3.1755148198539203E-2</v>
      </c>
      <c r="AH123" s="39">
        <v>3.1949505424866902E-2</v>
      </c>
      <c r="AI123" s="39">
        <v>3.1958822662821497E-2</v>
      </c>
      <c r="AJ123" s="39">
        <v>3.1764232185646897E-2</v>
      </c>
      <c r="AK123" s="39">
        <v>3.1561906513339302E-2</v>
      </c>
      <c r="AL123" s="39">
        <v>3.1355391559372198E-2</v>
      </c>
      <c r="AM123" s="39">
        <v>3.1148057739537102E-2</v>
      </c>
      <c r="AN123" s="39">
        <v>3.0928970642911498E-2</v>
      </c>
      <c r="AO123" s="39">
        <v>3.07005337171764E-2</v>
      </c>
      <c r="AP123" s="39">
        <v>3.0479426702655899E-2</v>
      </c>
      <c r="AQ123" s="39">
        <v>3.0266882896154399E-2</v>
      </c>
      <c r="AR123" s="39">
        <v>3.0060697399422801E-2</v>
      </c>
      <c r="AS123" s="39">
        <v>3.0065091116493501E-2</v>
      </c>
      <c r="AT123" s="39">
        <v>3.0272022636738501E-2</v>
      </c>
      <c r="AU123" s="39">
        <v>3.0485091603079301E-2</v>
      </c>
      <c r="AV123" s="39">
        <v>3.0706583295848199E-2</v>
      </c>
      <c r="AW123" s="39">
        <v>3.0935869162181901E-2</v>
      </c>
      <c r="AX123" s="39">
        <v>3.1154606311671201E-2</v>
      </c>
      <c r="AY123" s="39">
        <v>3.1362964593189303E-2</v>
      </c>
      <c r="AZ123" s="39">
        <v>3.1570098264634097E-2</v>
      </c>
      <c r="BA123" s="39">
        <v>3.1772695509972103E-2</v>
      </c>
      <c r="BB123" s="39">
        <v>3.19681419200935E-2</v>
      </c>
      <c r="BC123" s="39">
        <v>3.1905579673627102E-2</v>
      </c>
      <c r="BD123" s="39">
        <v>3.1712417641916103E-2</v>
      </c>
      <c r="BE123" s="39">
        <v>3.1510911043214802E-2</v>
      </c>
      <c r="BF123" s="39">
        <v>3.1304433123351197E-2</v>
      </c>
      <c r="BG123" s="39">
        <v>3.1096257258545801E-2</v>
      </c>
      <c r="BH123" s="39">
        <v>3.08792157232399E-2</v>
      </c>
      <c r="BI123" s="39">
        <v>3.0649179821288602E-2</v>
      </c>
      <c r="BJ123" s="39">
        <v>3.04271376031E-2</v>
      </c>
      <c r="BK123" s="39">
        <v>3.0213048519364401E-2</v>
      </c>
      <c r="BL123" s="39">
        <v>3.0005900085647599E-2</v>
      </c>
      <c r="BM123" s="39">
        <v>3.0000447637662599E-2</v>
      </c>
      <c r="BN123" s="39">
        <v>3.0207232081572201E-2</v>
      </c>
      <c r="BO123" s="39">
        <v>3.0420754686236801E-2</v>
      </c>
      <c r="BP123" s="39">
        <v>3.0642577600920699E-2</v>
      </c>
      <c r="BQ123" s="39">
        <v>3.0872046129113598E-2</v>
      </c>
      <c r="BR123" s="39">
        <v>3.10878439054584E-2</v>
      </c>
      <c r="BS123" s="39">
        <v>3.1295229816352799E-2</v>
      </c>
      <c r="BT123" s="39">
        <v>3.1501274803655999E-2</v>
      </c>
      <c r="BU123" s="39">
        <v>3.17018833968509E-2</v>
      </c>
      <c r="BV123" s="39">
        <v>3.1894630333203201E-2</v>
      </c>
      <c r="BW123" s="39">
        <v>3.1883540745136503E-2</v>
      </c>
      <c r="BX123" s="39">
        <v>3.1691575619927401E-2</v>
      </c>
      <c r="BY123" s="39">
        <v>3.1491579915537499E-2</v>
      </c>
      <c r="BZ123" s="39">
        <v>3.12863586067407E-2</v>
      </c>
      <c r="CA123" s="39">
        <v>3.1079771443226101E-2</v>
      </c>
      <c r="CB123" s="39">
        <v>3.0864341167280401E-2</v>
      </c>
      <c r="CC123" s="39">
        <v>3.0635306094543999E-2</v>
      </c>
      <c r="CD123" s="39">
        <v>3.0414035505323199E-2</v>
      </c>
      <c r="CE123" s="39">
        <v>3.0201168483146801E-2</v>
      </c>
      <c r="CF123" s="39">
        <v>2.9995091229613299E-2</v>
      </c>
      <c r="CG123" s="39">
        <v>2.99977016726992E-2</v>
      </c>
      <c r="CH123" s="39">
        <v>3.0204410133924501E-2</v>
      </c>
      <c r="CI123" s="39">
        <v>3.0417472588552701E-2</v>
      </c>
      <c r="CJ123" s="39">
        <v>3.0639029729283802E-2</v>
      </c>
      <c r="CK123" s="39">
        <v>3.0868203045192898E-2</v>
      </c>
      <c r="CL123" s="39">
        <v>3.10836696039898E-2</v>
      </c>
      <c r="CM123" s="39">
        <v>3.1291298276930397E-2</v>
      </c>
      <c r="CN123" s="39">
        <v>3.1496505963294202E-2</v>
      </c>
      <c r="CO123" s="39">
        <v>3.1696777268653303E-2</v>
      </c>
      <c r="CP123" s="39">
        <v>3.1889071010783199E-2</v>
      </c>
      <c r="CQ123" s="39">
        <v>3.1900148942843598E-2</v>
      </c>
      <c r="CR123" s="39">
        <v>3.17073076004998E-2</v>
      </c>
      <c r="CS123" s="39">
        <v>3.1506138933360003E-2</v>
      </c>
      <c r="CT123" s="39">
        <v>3.1299896379027498E-2</v>
      </c>
      <c r="CU123" s="39">
        <v>3.1092451786265601E-2</v>
      </c>
      <c r="CV123" s="39">
        <v>3.0875883702014901E-2</v>
      </c>
      <c r="CW123" s="39">
        <v>3.0645945389992602E-2</v>
      </c>
      <c r="CX123" s="39">
        <v>3.04237962303304E-2</v>
      </c>
      <c r="CY123" s="39">
        <v>3.0210087499449999E-2</v>
      </c>
      <c r="CZ123" s="39">
        <v>3.0003191479952701E-2</v>
      </c>
      <c r="DA123" s="39">
        <v>2.9972043660568999E-2</v>
      </c>
      <c r="DB123" s="39">
        <v>3.0179011907294401E-2</v>
      </c>
      <c r="DC123" s="39">
        <v>3.0392603901537401E-2</v>
      </c>
      <c r="DD123" s="39">
        <v>3.0614865944435601E-2</v>
      </c>
      <c r="DE123" s="39">
        <v>3.0844659195592601E-2</v>
      </c>
      <c r="DF123" s="39">
        <v>3.10599053327574E-2</v>
      </c>
      <c r="DG123" s="39">
        <v>3.1267320472407302E-2</v>
      </c>
      <c r="DH123" s="39">
        <v>3.1473594231155998E-2</v>
      </c>
      <c r="DI123" s="39">
        <v>3.1674227428028799E-2</v>
      </c>
      <c r="DJ123" s="39">
        <v>3.1867058035681101E-2</v>
      </c>
      <c r="DK123" s="39">
        <v>3.1855920671386102E-2</v>
      </c>
      <c r="DL123" s="39">
        <v>3.1663966117543699E-2</v>
      </c>
      <c r="DM123" s="39">
        <v>3.1463830613383897E-2</v>
      </c>
      <c r="DN123" s="39">
        <v>3.12582339334741E-2</v>
      </c>
      <c r="DO123" s="39">
        <v>3.1051446004263902E-2</v>
      </c>
      <c r="DP123" s="39">
        <v>3.0836993604538399E-2</v>
      </c>
      <c r="DQ123" s="39">
        <v>3.06076720430523E-2</v>
      </c>
      <c r="DR123" s="39">
        <v>3.03860544706629E-2</v>
      </c>
      <c r="DS123" s="39">
        <v>3.0172814861880299E-2</v>
      </c>
      <c r="DT123" s="39">
        <v>2.9966542324438999E-2</v>
      </c>
      <c r="DU123" s="39">
        <v>2.9963807123556702E-2</v>
      </c>
      <c r="DV123" s="39">
        <v>3.0170010410586302E-2</v>
      </c>
      <c r="DW123" s="39">
        <v>3.0382818626844301E-2</v>
      </c>
      <c r="DX123" s="39">
        <v>3.0604168632596799E-2</v>
      </c>
      <c r="DY123" s="39">
        <v>3.0833083502745402E-2</v>
      </c>
      <c r="DZ123" s="39">
        <v>3.10468201551489E-2</v>
      </c>
      <c r="EA123" s="39">
        <v>3.1253670791542197E-2</v>
      </c>
      <c r="EB123" s="39">
        <v>3.1458878081866197E-2</v>
      </c>
      <c r="EC123" s="39">
        <v>3.16585423487225E-2</v>
      </c>
      <c r="ED123" s="39">
        <v>3.1850408992393497E-2</v>
      </c>
      <c r="EE123" s="39">
        <v>3.18615082590658E-2</v>
      </c>
      <c r="EF123" s="39">
        <v>3.1669175259804103E-2</v>
      </c>
      <c r="EG123" s="39">
        <v>3.1468569333796999E-2</v>
      </c>
      <c r="EH123" s="39">
        <v>3.1262797358419997E-2</v>
      </c>
      <c r="EI123" s="39">
        <v>3.1055706981667701E-2</v>
      </c>
      <c r="EJ123" s="39">
        <v>3.08407192101566E-2</v>
      </c>
      <c r="EK123" s="39">
        <v>3.06111469786166E-2</v>
      </c>
      <c r="EL123" s="39">
        <v>3.03893269186606E-2</v>
      </c>
      <c r="EM123" s="39">
        <v>3.01758120058465E-2</v>
      </c>
      <c r="EN123" s="39">
        <v>2.99692515384469E-2</v>
      </c>
      <c r="EO123" s="39">
        <v>2.9974554646668199E-2</v>
      </c>
      <c r="EP123" s="39">
        <v>3.0181836216979601E-2</v>
      </c>
      <c r="EQ123" s="39">
        <v>3.0395917969935401E-2</v>
      </c>
      <c r="ER123" s="39">
        <v>3.0618444939729799E-2</v>
      </c>
      <c r="ES123" s="39">
        <v>3.0848533182023501E-2</v>
      </c>
      <c r="ET123" s="39">
        <v>3.1063895466529101E-2</v>
      </c>
      <c r="EU123" s="39">
        <v>3.1271954844957497E-2</v>
      </c>
      <c r="EV123" s="39">
        <v>3.1478511578241102E-2</v>
      </c>
      <c r="EW123" s="39">
        <v>3.1679406801844702E-2</v>
      </c>
      <c r="EX123" s="39">
        <v>3.1872499340282801E-2</v>
      </c>
      <c r="EY123" s="39">
        <v>3.1938494596634899E-2</v>
      </c>
      <c r="EZ123" s="39">
        <v>3.1743884939830498E-2</v>
      </c>
      <c r="FA123" s="39">
        <v>3.15409604611607E-2</v>
      </c>
      <c r="FB123" s="39">
        <v>3.1333671530936497E-2</v>
      </c>
      <c r="FC123" s="39">
        <v>3.1125732983294602E-2</v>
      </c>
      <c r="FD123" s="39">
        <v>3.09075578155238E-2</v>
      </c>
      <c r="FE123" s="39">
        <v>3.0677830020352799E-2</v>
      </c>
      <c r="FF123" s="39">
        <v>3.0455978735119699E-2</v>
      </c>
      <c r="FG123" s="39">
        <v>3.0242750516623899E-2</v>
      </c>
      <c r="FH123" s="39">
        <v>3.00360721356655E-2</v>
      </c>
      <c r="FI123" s="39">
        <v>3.0031495336297401E-2</v>
      </c>
      <c r="FJ123" s="39">
        <v>3.0237913989872401E-2</v>
      </c>
      <c r="FK123" s="39">
        <v>3.0450662177127299E-2</v>
      </c>
      <c r="FL123" s="39">
        <v>3.0671954704376201E-2</v>
      </c>
      <c r="FM123" s="39">
        <v>3.0900950430348802E-2</v>
      </c>
      <c r="FN123" s="39">
        <v>3.1118094001032701E-2</v>
      </c>
      <c r="FO123" s="39">
        <v>3.1326019431313697E-2</v>
      </c>
      <c r="FP123" s="39">
        <v>3.1532650770516098E-2</v>
      </c>
      <c r="FQ123" s="39">
        <v>3.1734849855219099E-2</v>
      </c>
      <c r="FR123" s="39">
        <v>3.1927476164291001E-2</v>
      </c>
      <c r="FS123" s="39">
        <v>3.1916706118336698E-2</v>
      </c>
      <c r="FT123" s="39">
        <v>3.1724638781320098E-2</v>
      </c>
      <c r="FU123" s="39">
        <v>3.1524291024554701E-2</v>
      </c>
      <c r="FV123" s="39">
        <v>3.13183059287553E-2</v>
      </c>
      <c r="FW123" s="39">
        <v>3.1111385870191601E-2</v>
      </c>
      <c r="FX123" s="39">
        <v>3.0894501816918302E-2</v>
      </c>
      <c r="FY123" s="39">
        <v>3.0665809904173402E-2</v>
      </c>
      <c r="FZ123" s="39">
        <v>3.04449768492954E-2</v>
      </c>
      <c r="GA123" s="39">
        <v>3.0232564513149901E-2</v>
      </c>
      <c r="GB123" s="39">
        <v>3.0026339232599099E-2</v>
      </c>
      <c r="GC123" s="39">
        <v>3.00289880700495E-2</v>
      </c>
      <c r="GD123" s="39">
        <v>3.0235334717359098E-2</v>
      </c>
      <c r="GE123" s="39">
        <v>3.0447923062537501E-2</v>
      </c>
      <c r="GF123" s="39">
        <v>3.06689606825267E-2</v>
      </c>
      <c r="GG123" s="39">
        <v>3.0897723766202201E-2</v>
      </c>
      <c r="GH123" s="39">
        <v>3.11146136612276E-2</v>
      </c>
      <c r="GI123" s="39">
        <v>3.13221529297847E-2</v>
      </c>
      <c r="GJ123" s="39">
        <v>3.1528599781671399E-2</v>
      </c>
      <c r="GK123" s="39">
        <v>3.1729666409136797E-2</v>
      </c>
      <c r="GL123" s="39">
        <v>3.19221476492456E-2</v>
      </c>
      <c r="GM123" s="39">
        <v>3.1933086628824103E-2</v>
      </c>
      <c r="GN123" s="39">
        <v>3.17394287582329E-2</v>
      </c>
      <c r="GO123" s="39">
        <v>3.15368528665163E-2</v>
      </c>
      <c r="GP123" s="39">
        <v>3.1329714251779099E-2</v>
      </c>
      <c r="GQ123" s="39">
        <v>3.1122116035411901E-2</v>
      </c>
      <c r="GR123" s="39">
        <v>3.0904312066811799E-2</v>
      </c>
      <c r="GS123" s="39">
        <v>3.0674806423784E-2</v>
      </c>
      <c r="GT123" s="39">
        <v>3.04533633736997E-2</v>
      </c>
      <c r="GU123" s="39">
        <v>3.02401359625179E-2</v>
      </c>
      <c r="GV123" s="39">
        <v>3.0033802194995299E-2</v>
      </c>
      <c r="GW123" s="39">
        <v>3.0091480904209399E-2</v>
      </c>
      <c r="GX123" s="39">
        <v>3.0298778354049798E-2</v>
      </c>
      <c r="GY123" s="39">
        <v>3.0511342988238099E-2</v>
      </c>
      <c r="GZ123" s="39">
        <v>3.07323131437428E-2</v>
      </c>
      <c r="HA123" s="39">
        <v>3.0961056131817401E-2</v>
      </c>
      <c r="HB123" s="39">
        <v>3.1180498951427198E-2</v>
      </c>
      <c r="HC123" s="39">
        <v>3.1388553166721497E-2</v>
      </c>
      <c r="HD123" s="39">
        <v>3.15951685893106E-2</v>
      </c>
      <c r="HE123" s="39">
        <v>3.1797805012034698E-2</v>
      </c>
      <c r="HF123" s="39">
        <v>3.19926605484952E-2</v>
      </c>
      <c r="HG123" s="39">
        <v>3.1983461721848898E-2</v>
      </c>
      <c r="HH123" s="39">
        <v>3.1788993515848199E-2</v>
      </c>
      <c r="HI123" s="39">
        <v>3.1587006818937897E-2</v>
      </c>
      <c r="HJ123" s="39">
        <v>3.1380912137549302E-2</v>
      </c>
      <c r="HK123" s="39">
        <v>3.11740255228996E-2</v>
      </c>
      <c r="HL123" s="39">
        <v>3.0954640066576101E-2</v>
      </c>
      <c r="HM123" s="39">
        <v>3.0726248975750999E-2</v>
      </c>
      <c r="HN123" s="39">
        <v>3.0505840406631301E-2</v>
      </c>
      <c r="HO123" s="39">
        <v>3.0293496466875701E-2</v>
      </c>
      <c r="HP123" s="39">
        <v>3.0087663638737099E-2</v>
      </c>
      <c r="HQ123" s="39">
        <v>3.00853977465507E-2</v>
      </c>
      <c r="HR123" s="39">
        <v>3.0291085857029901E-2</v>
      </c>
      <c r="HS123" s="39">
        <v>3.05032085155604E-2</v>
      </c>
      <c r="HT123" s="39">
        <v>3.07234405899687E-2</v>
      </c>
      <c r="HU123" s="39">
        <v>3.0951389311917099E-2</v>
      </c>
      <c r="HV123" s="39">
        <v>3.1169618748923201E-2</v>
      </c>
      <c r="HW123" s="39">
        <v>3.1376917716498698E-2</v>
      </c>
      <c r="HX123" s="39">
        <v>3.1582924751942701E-2</v>
      </c>
      <c r="HY123" s="39">
        <v>3.1784537056892402E-2</v>
      </c>
      <c r="HZ123" s="39">
        <v>3.19787915512144E-2</v>
      </c>
      <c r="IA123" s="39">
        <v>3.1988022213584801E-2</v>
      </c>
      <c r="IB123" s="39">
        <v>3.1793429246775001E-2</v>
      </c>
      <c r="IC123" s="39">
        <v>3.15910813074377E-2</v>
      </c>
      <c r="ID123" s="39">
        <v>3.1384717996354998E-2</v>
      </c>
      <c r="IE123" s="39">
        <v>3.1177581504292399E-2</v>
      </c>
      <c r="IF123" s="39">
        <v>3.0957833611584201E-2</v>
      </c>
      <c r="IG123" s="39">
        <v>3.07292130746692E-2</v>
      </c>
      <c r="IH123" s="39">
        <v>3.0508558081707E-2</v>
      </c>
      <c r="II123" s="39">
        <v>3.0295974781859501E-2</v>
      </c>
      <c r="IJ123" s="39">
        <v>3.0089909888809298E-2</v>
      </c>
      <c r="IK123" s="39">
        <v>3.0094274508504101E-2</v>
      </c>
      <c r="IL123" s="39">
        <v>3.0301067352677701E-2</v>
      </c>
      <c r="IM123" s="39">
        <v>3.0514079205337701E-2</v>
      </c>
      <c r="IN123" s="39">
        <v>3.0735282133210601E-2</v>
      </c>
      <c r="IO123" s="39">
        <v>3.0964248295242702E-2</v>
      </c>
      <c r="IP123" s="39">
        <v>3.11841145347817E-2</v>
      </c>
      <c r="IQ123" s="39">
        <v>3.1392092906444097E-2</v>
      </c>
      <c r="IR123" s="39">
        <v>3.1599183470540103E-2</v>
      </c>
      <c r="IS123" s="39">
        <v>3.1801897446533403E-2</v>
      </c>
      <c r="IT123" s="39">
        <v>3.1997299014255902E-2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1.8957368951962199E-2</v>
      </c>
      <c r="F124" s="14">
        <v>1.9286044587685298E-2</v>
      </c>
      <c r="G124" s="14">
        <v>1.96210482284086E-2</v>
      </c>
      <c r="H124" s="14">
        <v>1.9963418730241999E-2</v>
      </c>
      <c r="I124" s="14">
        <v>2.0312630497736701E-2</v>
      </c>
      <c r="J124" s="14">
        <v>2.0660816136475E-2</v>
      </c>
      <c r="K124" s="39">
        <v>2.1007311564133199E-2</v>
      </c>
      <c r="L124" s="39">
        <v>2.1354909599352701E-2</v>
      </c>
      <c r="M124" s="39">
        <v>2.1701828406089901E-2</v>
      </c>
      <c r="N124" s="39">
        <v>2.2046154906617099E-2</v>
      </c>
      <c r="O124" s="39">
        <v>2.2035241404795399E-2</v>
      </c>
      <c r="P124" s="39">
        <v>2.16918031721933E-2</v>
      </c>
      <c r="Q124" s="39">
        <v>2.1345607356624101E-2</v>
      </c>
      <c r="R124" s="39">
        <v>2.0998929933040599E-2</v>
      </c>
      <c r="S124" s="39">
        <v>2.06532707805205E-2</v>
      </c>
      <c r="T124" s="39">
        <v>2.0305371337143101E-2</v>
      </c>
      <c r="U124" s="39">
        <v>1.9956818180749299E-2</v>
      </c>
      <c r="V124" s="39">
        <v>1.96149349831626E-2</v>
      </c>
      <c r="W124" s="39">
        <v>1.92804256460988E-2</v>
      </c>
      <c r="X124" s="39">
        <v>1.89523951307594E-2</v>
      </c>
      <c r="Y124" s="39">
        <v>1.8949886982984901E-2</v>
      </c>
      <c r="Z124" s="39">
        <v>1.92777296191654E-2</v>
      </c>
      <c r="AA124" s="39">
        <v>1.96119861383767E-2</v>
      </c>
      <c r="AB124" s="39">
        <v>1.9953478899423199E-2</v>
      </c>
      <c r="AC124" s="39">
        <v>2.03017907265357E-2</v>
      </c>
      <c r="AD124" s="39">
        <v>2.0649080970213299E-2</v>
      </c>
      <c r="AE124" s="39">
        <v>2.0994575385557001E-2</v>
      </c>
      <c r="AF124" s="39">
        <v>2.1340926979893E-2</v>
      </c>
      <c r="AG124" s="39">
        <v>2.1686675478174901E-2</v>
      </c>
      <c r="AH124" s="39">
        <v>2.2029802289995602E-2</v>
      </c>
      <c r="AI124" s="39">
        <v>2.2040699147759302E-2</v>
      </c>
      <c r="AJ124" s="39">
        <v>2.1696905160007499E-2</v>
      </c>
      <c r="AK124" s="39">
        <v>2.1350260216263101E-2</v>
      </c>
      <c r="AL124" s="39">
        <v>2.1003153725661E-2</v>
      </c>
      <c r="AM124" s="39">
        <v>2.06572280491935E-2</v>
      </c>
      <c r="AN124" s="39">
        <v>2.03087322879941E-2</v>
      </c>
      <c r="AO124" s="39">
        <v>1.9960051080257401E-2</v>
      </c>
      <c r="AP124" s="39">
        <v>1.9617941536655699E-2</v>
      </c>
      <c r="AQ124" s="39">
        <v>1.9283163630558899E-2</v>
      </c>
      <c r="AR124" s="39">
        <v>1.8954917759830499E-2</v>
      </c>
      <c r="AS124" s="39">
        <v>1.8959908754506899E-2</v>
      </c>
      <c r="AT124" s="39">
        <v>1.9288788884301099E-2</v>
      </c>
      <c r="AU124" s="39">
        <v>1.9624096806692901E-2</v>
      </c>
      <c r="AV124" s="39">
        <v>1.9966730058889701E-2</v>
      </c>
      <c r="AW124" s="39">
        <v>2.0316263536806999E-2</v>
      </c>
      <c r="AX124" s="39">
        <v>2.06648011635071E-2</v>
      </c>
      <c r="AY124" s="39">
        <v>2.1011726050355801E-2</v>
      </c>
      <c r="AZ124" s="39">
        <v>2.1359564704960698E-2</v>
      </c>
      <c r="BA124" s="39">
        <v>2.17068357888138E-2</v>
      </c>
      <c r="BB124" s="39">
        <v>2.2051572396428399E-2</v>
      </c>
      <c r="BC124" s="39">
        <v>2.2016106472391401E-2</v>
      </c>
      <c r="BD124" s="39">
        <v>2.1673328547027498E-2</v>
      </c>
      <c r="BE124" s="39">
        <v>2.13270440966324E-2</v>
      </c>
      <c r="BF124" s="39">
        <v>2.09800311446952E-2</v>
      </c>
      <c r="BG124" s="39">
        <v>2.0633569394443399E-2</v>
      </c>
      <c r="BH124" s="39">
        <v>2.0285742876965801E-2</v>
      </c>
      <c r="BI124" s="39">
        <v>1.9936135416923299E-2</v>
      </c>
      <c r="BJ124" s="39">
        <v>1.95935078444253E-2</v>
      </c>
      <c r="BK124" s="39">
        <v>1.9257798125966698E-2</v>
      </c>
      <c r="BL124" s="39">
        <v>1.8928929361771402E-2</v>
      </c>
      <c r="BM124" s="39">
        <v>1.8923292076697702E-2</v>
      </c>
      <c r="BN124" s="39">
        <v>1.9251689234934199E-2</v>
      </c>
      <c r="BO124" s="39">
        <v>1.9586789845327301E-2</v>
      </c>
      <c r="BP124" s="39">
        <v>1.9929080643388001E-2</v>
      </c>
      <c r="BQ124" s="39">
        <v>2.0278051585312099E-2</v>
      </c>
      <c r="BR124" s="39">
        <v>2.06247755326638E-2</v>
      </c>
      <c r="BS124" s="39">
        <v>2.0970350507829399E-2</v>
      </c>
      <c r="BT124" s="39">
        <v>2.1316681080424699E-2</v>
      </c>
      <c r="BU124" s="39">
        <v>2.1662004508480898E-2</v>
      </c>
      <c r="BV124" s="39">
        <v>2.2003974488708E-2</v>
      </c>
      <c r="BW124" s="39">
        <v>2.1991769109066198E-2</v>
      </c>
      <c r="BX124" s="39">
        <v>2.16507529431424E-2</v>
      </c>
      <c r="BY124" s="39">
        <v>2.1306249443123301E-2</v>
      </c>
      <c r="BZ124" s="39">
        <v>2.0960809573501799E-2</v>
      </c>
      <c r="CA124" s="39">
        <v>2.0616107315219699E-2</v>
      </c>
      <c r="CB124" s="39">
        <v>2.0269891058669699E-2</v>
      </c>
      <c r="CC124" s="39">
        <v>1.9921514281740601E-2</v>
      </c>
      <c r="CD124" s="39">
        <v>1.9579884039536401E-2</v>
      </c>
      <c r="CE124" s="39">
        <v>1.92454240821868E-2</v>
      </c>
      <c r="CF124" s="39">
        <v>1.89176570561169E-2</v>
      </c>
      <c r="CG124" s="39">
        <v>1.8920457601694699E-2</v>
      </c>
      <c r="CH124" s="39">
        <v>1.9248690899082099E-2</v>
      </c>
      <c r="CI124" s="39">
        <v>1.9583384166200299E-2</v>
      </c>
      <c r="CJ124" s="39">
        <v>1.9925366157371099E-2</v>
      </c>
      <c r="CK124" s="39">
        <v>2.0274000894061901E-2</v>
      </c>
      <c r="CL124" s="39">
        <v>2.0620363545728399E-2</v>
      </c>
      <c r="CM124" s="39">
        <v>2.0965854148832199E-2</v>
      </c>
      <c r="CN124" s="39">
        <v>2.1311506256964301E-2</v>
      </c>
      <c r="CO124" s="39">
        <v>2.1656406976000901E-2</v>
      </c>
      <c r="CP124" s="39">
        <v>2.1997862092697801E-2</v>
      </c>
      <c r="CQ124" s="39">
        <v>2.2010057917209801E-2</v>
      </c>
      <c r="CR124" s="39">
        <v>2.1667740897593001E-2</v>
      </c>
      <c r="CS124" s="39">
        <v>2.13219080660755E-2</v>
      </c>
      <c r="CT124" s="39">
        <v>2.0975221647666499E-2</v>
      </c>
      <c r="CU124" s="39">
        <v>2.0629421613746601E-2</v>
      </c>
      <c r="CV124" s="39">
        <v>2.02820521697042E-2</v>
      </c>
      <c r="CW124" s="39">
        <v>1.9932646756854199E-2</v>
      </c>
      <c r="CX124" s="39">
        <v>1.9590065328954701E-2</v>
      </c>
      <c r="CY124" s="39">
        <v>1.9254713063323201E-2</v>
      </c>
      <c r="CZ124" s="39">
        <v>1.8926112058907801E-2</v>
      </c>
      <c r="DA124" s="39">
        <v>1.89096760845739E-2</v>
      </c>
      <c r="DB124" s="39">
        <v>1.9238171629657699E-2</v>
      </c>
      <c r="DC124" s="39">
        <v>1.95732877415341E-2</v>
      </c>
      <c r="DD124" s="39">
        <v>1.9915777654761001E-2</v>
      </c>
      <c r="DE124" s="39">
        <v>2.02649273418503E-2</v>
      </c>
      <c r="DF124" s="39">
        <v>2.0611530017939399E-2</v>
      </c>
      <c r="DG124" s="39">
        <v>2.0957099497524001E-2</v>
      </c>
      <c r="DH124" s="39">
        <v>2.13035713065436E-2</v>
      </c>
      <c r="DI124" s="39">
        <v>2.1649018332995901E-2</v>
      </c>
      <c r="DJ124" s="39">
        <v>2.19910591291878E-2</v>
      </c>
      <c r="DK124" s="39">
        <v>2.1978792520456699E-2</v>
      </c>
      <c r="DL124" s="39">
        <v>2.1637736614966999E-2</v>
      </c>
      <c r="DM124" s="39">
        <v>2.1293062809431499E-2</v>
      </c>
      <c r="DN124" s="39">
        <v>2.0947426894114E-2</v>
      </c>
      <c r="DO124" s="39">
        <v>2.0602620255479698E-2</v>
      </c>
      <c r="DP124" s="39">
        <v>2.0256748215133302E-2</v>
      </c>
      <c r="DQ124" s="39">
        <v>1.99082416025264E-2</v>
      </c>
      <c r="DR124" s="39">
        <v>1.9566440952929299E-2</v>
      </c>
      <c r="DS124" s="39">
        <v>1.92318232421952E-2</v>
      </c>
      <c r="DT124" s="39">
        <v>1.89039473134874E-2</v>
      </c>
      <c r="DU124" s="39">
        <v>1.8901117172938402E-2</v>
      </c>
      <c r="DV124" s="39">
        <v>1.9228819048881501E-2</v>
      </c>
      <c r="DW124" s="39">
        <v>1.9563054734120001E-2</v>
      </c>
      <c r="DX124" s="39">
        <v>1.99045804148602E-2</v>
      </c>
      <c r="DY124" s="39">
        <v>2.0252681201802999E-2</v>
      </c>
      <c r="DZ124" s="39">
        <v>2.05979320797023E-2</v>
      </c>
      <c r="EA124" s="39">
        <v>2.09425743328326E-2</v>
      </c>
      <c r="EB124" s="39">
        <v>2.1287778602113502E-2</v>
      </c>
      <c r="EC124" s="39">
        <v>2.1631977640505701E-2</v>
      </c>
      <c r="ED124" s="39">
        <v>2.1972660721238602E-2</v>
      </c>
      <c r="EE124" s="39">
        <v>2.19849346630114E-2</v>
      </c>
      <c r="EF124" s="39">
        <v>2.16434101035804E-2</v>
      </c>
      <c r="EG124" s="39">
        <v>2.1298263648496098E-2</v>
      </c>
      <c r="EH124" s="39">
        <v>2.0952269851501799E-2</v>
      </c>
      <c r="EI124" s="39">
        <v>2.0607087188451698E-2</v>
      </c>
      <c r="EJ124" s="39">
        <v>2.0260744339812401E-2</v>
      </c>
      <c r="EK124" s="39">
        <v>1.9911917922081E-2</v>
      </c>
      <c r="EL124" s="39">
        <v>1.9569851943715501E-2</v>
      </c>
      <c r="EM124" s="39">
        <v>1.92349391723198E-2</v>
      </c>
      <c r="EN124" s="39">
        <v>1.8906777867704502E-2</v>
      </c>
      <c r="EO124" s="39">
        <v>1.8912399953165002E-2</v>
      </c>
      <c r="EP124" s="39">
        <v>1.92411790027141E-2</v>
      </c>
      <c r="EQ124" s="39">
        <v>1.9576697286613699E-2</v>
      </c>
      <c r="ER124" s="39">
        <v>1.9919504466400499E-2</v>
      </c>
      <c r="ES124" s="39">
        <v>2.0268959465960301E-2</v>
      </c>
      <c r="ET124" s="39">
        <v>2.0615819218267498E-2</v>
      </c>
      <c r="EU124" s="39">
        <v>2.0962024554228801E-2</v>
      </c>
      <c r="EV124" s="39">
        <v>2.13088233451692E-2</v>
      </c>
      <c r="EW124" s="39">
        <v>2.1654660681250701E-2</v>
      </c>
      <c r="EX124" s="39">
        <v>2.1997129919234401E-2</v>
      </c>
      <c r="EY124" s="39">
        <v>2.20350214582559E-2</v>
      </c>
      <c r="EZ124" s="39">
        <v>2.1690973265360201E-2</v>
      </c>
      <c r="FA124" s="39">
        <v>2.13436283404757E-2</v>
      </c>
      <c r="FB124" s="39">
        <v>2.0995865739536702E-2</v>
      </c>
      <c r="FC124" s="39">
        <v>2.0649324374319399E-2</v>
      </c>
      <c r="FD124" s="39">
        <v>2.03009521940949E-2</v>
      </c>
      <c r="FE124" s="39">
        <v>1.99513716618289E-2</v>
      </c>
      <c r="FF124" s="39">
        <v>1.9608707626694099E-2</v>
      </c>
      <c r="FG124" s="39">
        <v>1.92734215610945E-2</v>
      </c>
      <c r="FH124" s="39">
        <v>1.89447645807845E-2</v>
      </c>
      <c r="FI124" s="39">
        <v>1.8939719259637802E-2</v>
      </c>
      <c r="FJ124" s="39">
        <v>1.9267980211847498E-2</v>
      </c>
      <c r="FK124" s="39">
        <v>1.9602726691534199E-2</v>
      </c>
      <c r="FL124" s="39">
        <v>1.9944841048702901E-2</v>
      </c>
      <c r="FM124" s="39">
        <v>2.0293727901237801E-2</v>
      </c>
      <c r="FN124" s="39">
        <v>2.0641121190089699E-2</v>
      </c>
      <c r="FO124" s="39">
        <v>2.0987221376220399E-2</v>
      </c>
      <c r="FP124" s="39">
        <v>2.1334236214571499E-2</v>
      </c>
      <c r="FQ124" s="39">
        <v>2.16807516060348E-2</v>
      </c>
      <c r="FR124" s="39">
        <v>2.20229087000029E-2</v>
      </c>
      <c r="FS124" s="39">
        <v>2.2010896035875301E-2</v>
      </c>
      <c r="FT124" s="39">
        <v>2.1669550689276E-2</v>
      </c>
      <c r="FU124" s="39">
        <v>2.1324747856436201E-2</v>
      </c>
      <c r="FV124" s="39">
        <v>2.0978560423970699E-2</v>
      </c>
      <c r="FW124" s="39">
        <v>2.06334099670662E-2</v>
      </c>
      <c r="FX124" s="39">
        <v>2.0286405316615401E-2</v>
      </c>
      <c r="FY124" s="39">
        <v>1.99380405231151E-2</v>
      </c>
      <c r="FZ124" s="39">
        <v>1.95965221561239E-2</v>
      </c>
      <c r="GA124" s="39">
        <v>1.9262230305759302E-2</v>
      </c>
      <c r="GB124" s="39">
        <v>1.8934249415146098E-2</v>
      </c>
      <c r="GC124" s="39">
        <v>1.8937049079466601E-2</v>
      </c>
      <c r="GD124" s="39">
        <v>1.9265182636353399E-2</v>
      </c>
      <c r="GE124" s="39">
        <v>1.9599687465757E-2</v>
      </c>
      <c r="GF124" s="39">
        <v>1.99415117724841E-2</v>
      </c>
      <c r="GG124" s="39">
        <v>2.0290106669277001E-2</v>
      </c>
      <c r="GH124" s="39">
        <v>2.0637222011868201E-2</v>
      </c>
      <c r="GI124" s="39">
        <v>2.0982892411192999E-2</v>
      </c>
      <c r="GJ124" s="39">
        <v>2.1329576995827899E-2</v>
      </c>
      <c r="GK124" s="39">
        <v>2.16751167894178E-2</v>
      </c>
      <c r="GL124" s="39">
        <v>2.2016933568441598E-2</v>
      </c>
      <c r="GM124" s="39">
        <v>2.20290178319709E-2</v>
      </c>
      <c r="GN124" s="39">
        <v>2.1685892458464098E-2</v>
      </c>
      <c r="GO124" s="39">
        <v>2.13389581124654E-2</v>
      </c>
      <c r="GP124" s="39">
        <v>2.0991487761159201E-2</v>
      </c>
      <c r="GQ124" s="39">
        <v>2.06453436738975E-2</v>
      </c>
      <c r="GR124" s="39">
        <v>2.0297327135201399E-2</v>
      </c>
      <c r="GS124" s="39">
        <v>1.9948028773990101E-2</v>
      </c>
      <c r="GT124" s="39">
        <v>1.9605736978036099E-2</v>
      </c>
      <c r="GU124" s="39">
        <v>1.9270578125343801E-2</v>
      </c>
      <c r="GV124" s="39">
        <v>1.8942242389624501E-2</v>
      </c>
      <c r="GW124" s="39">
        <v>1.8972399261571699E-2</v>
      </c>
      <c r="GX124" s="39">
        <v>1.9301396528531099E-2</v>
      </c>
      <c r="GY124" s="39">
        <v>1.9636439875578698E-2</v>
      </c>
      <c r="GZ124" s="39">
        <v>1.9978804788254399E-2</v>
      </c>
      <c r="HA124" s="39">
        <v>2.0327973851774001E-2</v>
      </c>
      <c r="HB124" s="39">
        <v>2.06766702694769E-2</v>
      </c>
      <c r="HC124" s="39">
        <v>2.1023426791554198E-2</v>
      </c>
      <c r="HD124" s="39">
        <v>2.13709129110701E-2</v>
      </c>
      <c r="HE124" s="39">
        <v>2.1717996457677701E-2</v>
      </c>
      <c r="HF124" s="39">
        <v>2.2062392952845299E-2</v>
      </c>
      <c r="HG124" s="39">
        <v>2.2051600735637899E-2</v>
      </c>
      <c r="HH124" s="39">
        <v>2.1707970882326601E-2</v>
      </c>
      <c r="HI124" s="39">
        <v>2.13616459655879E-2</v>
      </c>
      <c r="HJ124" s="39">
        <v>2.1014808448417899E-2</v>
      </c>
      <c r="HK124" s="39">
        <v>2.0669174660621101E-2</v>
      </c>
      <c r="HL124" s="39">
        <v>2.03207496037555E-2</v>
      </c>
      <c r="HM124" s="39">
        <v>1.9972090675990099E-2</v>
      </c>
      <c r="HN124" s="39">
        <v>1.9630374389832801E-2</v>
      </c>
      <c r="HO124" s="39">
        <v>1.92957047268053E-2</v>
      </c>
      <c r="HP124" s="39">
        <v>1.8967684633184701E-2</v>
      </c>
      <c r="HQ124" s="39">
        <v>1.8965185595531901E-2</v>
      </c>
      <c r="HR124" s="39">
        <v>1.9293005897861801E-2</v>
      </c>
      <c r="HS124" s="39">
        <v>1.96274073598449E-2</v>
      </c>
      <c r="HT124" s="39">
        <v>1.99689269099491E-2</v>
      </c>
      <c r="HU124" s="39">
        <v>2.0317184271955599E-2</v>
      </c>
      <c r="HV124" s="39">
        <v>2.0664730939813799E-2</v>
      </c>
      <c r="HW124" s="39">
        <v>2.1010455416833999E-2</v>
      </c>
      <c r="HX124" s="39">
        <v>2.1357004500101501E-2</v>
      </c>
      <c r="HY124" s="39">
        <v>2.1702881186839801E-2</v>
      </c>
      <c r="HZ124" s="39">
        <v>2.2046166266967399E-2</v>
      </c>
      <c r="IA124" s="39">
        <v>2.2056979763173001E-2</v>
      </c>
      <c r="IB124" s="39">
        <v>2.1713006449465201E-2</v>
      </c>
      <c r="IC124" s="39">
        <v>2.1366280226532398E-2</v>
      </c>
      <c r="ID124" s="39">
        <v>2.1019091145141399E-2</v>
      </c>
      <c r="IE124" s="39">
        <v>2.0673120377594799E-2</v>
      </c>
      <c r="IF124" s="39">
        <v>2.03243366760869E-2</v>
      </c>
      <c r="IG124" s="39">
        <v>1.9975386203758501E-2</v>
      </c>
      <c r="IH124" s="39">
        <v>1.9633388057404801E-2</v>
      </c>
      <c r="II124" s="39">
        <v>1.9298454752558401E-2</v>
      </c>
      <c r="IJ124" s="39">
        <v>1.8970188082857799E-2</v>
      </c>
      <c r="IK124" s="39">
        <v>1.8975150325875201E-2</v>
      </c>
      <c r="IL124" s="39">
        <v>1.9304026828065101E-2</v>
      </c>
      <c r="IM124" s="39">
        <v>1.9639455264561401E-2</v>
      </c>
      <c r="IN124" s="39">
        <v>1.9982094642520501E-2</v>
      </c>
      <c r="IO124" s="39">
        <v>2.03315513339981E-2</v>
      </c>
      <c r="IP124" s="39">
        <v>2.06806537272998E-2</v>
      </c>
      <c r="IQ124" s="39">
        <v>2.1027537887844599E-2</v>
      </c>
      <c r="IR124" s="39">
        <v>2.1375514404047499E-2</v>
      </c>
      <c r="IS124" s="39">
        <v>2.1722900082708701E-2</v>
      </c>
      <c r="IT124" s="39">
        <v>2.20677898911113E-2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0.32510014141962401</v>
      </c>
      <c r="F125" s="14">
        <v>0.32441017472467099</v>
      </c>
      <c r="G125" s="14">
        <v>0.32364412343257698</v>
      </c>
      <c r="H125" s="14">
        <v>0.32284229785069801</v>
      </c>
      <c r="I125" s="14">
        <v>0.32203077362536803</v>
      </c>
      <c r="J125" s="14">
        <v>0.32121863239111897</v>
      </c>
      <c r="K125" s="39">
        <v>0.32041249234526498</v>
      </c>
      <c r="L125" s="39">
        <v>0.31961899958564899</v>
      </c>
      <c r="M125" s="39">
        <v>0.318860887164573</v>
      </c>
      <c r="N125" s="39">
        <v>0.31814008629521301</v>
      </c>
      <c r="O125" s="39">
        <v>0.31815189027671997</v>
      </c>
      <c r="P125" s="39">
        <v>0.31887220254641901</v>
      </c>
      <c r="Q125" s="39">
        <v>0.319627881082308</v>
      </c>
      <c r="R125" s="39">
        <v>0.32042324863263399</v>
      </c>
      <c r="S125" s="39">
        <v>0.32123021377678301</v>
      </c>
      <c r="T125" s="39">
        <v>0.32203791498802797</v>
      </c>
      <c r="U125" s="39">
        <v>0.32284883936301301</v>
      </c>
      <c r="V125" s="39">
        <v>0.32364879520137402</v>
      </c>
      <c r="W125" s="39">
        <v>0.324414086267793</v>
      </c>
      <c r="X125" s="39">
        <v>0.32510215928038499</v>
      </c>
      <c r="Y125" s="39">
        <v>0.32510548290043301</v>
      </c>
      <c r="Z125" s="39">
        <v>0.32441728517511498</v>
      </c>
      <c r="AA125" s="39">
        <v>0.323652759490269</v>
      </c>
      <c r="AB125" s="39">
        <v>0.32285227416769902</v>
      </c>
      <c r="AC125" s="39">
        <v>0.32204281602860702</v>
      </c>
      <c r="AD125" s="39">
        <v>0.321231265442879</v>
      </c>
      <c r="AE125" s="39">
        <v>0.32042780078403399</v>
      </c>
      <c r="AF125" s="39">
        <v>0.31963360915386202</v>
      </c>
      <c r="AG125" s="39">
        <v>0.31887741671329101</v>
      </c>
      <c r="AH125" s="39">
        <v>0.318157822085046</v>
      </c>
      <c r="AI125" s="39">
        <v>0.31814596948325102</v>
      </c>
      <c r="AJ125" s="39">
        <v>0.318866491410911</v>
      </c>
      <c r="AK125" s="39">
        <v>0.31962357404356501</v>
      </c>
      <c r="AL125" s="39">
        <v>0.32041738421317401</v>
      </c>
      <c r="AM125" s="39">
        <v>0.32122608148734599</v>
      </c>
      <c r="AN125" s="39">
        <v>0.32203237492016601</v>
      </c>
      <c r="AO125" s="39">
        <v>0.32284497992959499</v>
      </c>
      <c r="AP125" s="39">
        <v>0.32364638624212999</v>
      </c>
      <c r="AQ125" s="39">
        <v>0.32441128574080202</v>
      </c>
      <c r="AR125" s="39">
        <v>0.32510034097768598</v>
      </c>
      <c r="AS125" s="39">
        <v>0.32509835800117298</v>
      </c>
      <c r="AT125" s="39">
        <v>0.3244076758585</v>
      </c>
      <c r="AU125" s="39">
        <v>0.32364094798287701</v>
      </c>
      <c r="AV125" s="39">
        <v>0.32283874018380299</v>
      </c>
      <c r="AW125" s="39">
        <v>0.32202830683054001</v>
      </c>
      <c r="AX125" s="39">
        <v>0.32121421660780197</v>
      </c>
      <c r="AY125" s="39">
        <v>0.32040944652811099</v>
      </c>
      <c r="AZ125" s="39">
        <v>0.31961416987243402</v>
      </c>
      <c r="BA125" s="39">
        <v>0.31885573057580602</v>
      </c>
      <c r="BB125" s="39">
        <v>0.31813420332794801</v>
      </c>
      <c r="BC125" s="39">
        <v>0.31810673202009798</v>
      </c>
      <c r="BD125" s="39">
        <v>0.31882753212061299</v>
      </c>
      <c r="BE125" s="39">
        <v>0.319578570203851</v>
      </c>
      <c r="BF125" s="39">
        <v>0.32037418183486299</v>
      </c>
      <c r="BG125" s="39">
        <v>0.32118355581840102</v>
      </c>
      <c r="BH125" s="39">
        <v>0.32199296474614503</v>
      </c>
      <c r="BI125" s="39">
        <v>0.32280335164863599</v>
      </c>
      <c r="BJ125" s="39">
        <v>0.323606290395066</v>
      </c>
      <c r="BK125" s="39">
        <v>0.32436927699090701</v>
      </c>
      <c r="BL125" s="39">
        <v>0.32505841769578298</v>
      </c>
      <c r="BM125" s="39">
        <v>0.32506353172215802</v>
      </c>
      <c r="BN125" s="39">
        <v>0.32437477067011899</v>
      </c>
      <c r="BO125" s="39">
        <v>0.32361190475954799</v>
      </c>
      <c r="BP125" s="39">
        <v>0.32281207127857398</v>
      </c>
      <c r="BQ125" s="39">
        <v>0.32200175957354898</v>
      </c>
      <c r="BR125" s="39">
        <v>0.32118972385490302</v>
      </c>
      <c r="BS125" s="39">
        <v>0.32038320734806902</v>
      </c>
      <c r="BT125" s="39">
        <v>0.31958970691235</v>
      </c>
      <c r="BU125" s="39">
        <v>0.31883905971193899</v>
      </c>
      <c r="BV125" s="39">
        <v>0.31811848211972099</v>
      </c>
      <c r="BW125" s="39">
        <v>0.31813097070506402</v>
      </c>
      <c r="BX125" s="39">
        <v>0.31885049229967499</v>
      </c>
      <c r="BY125" s="39">
        <v>0.31959971593893799</v>
      </c>
      <c r="BZ125" s="39">
        <v>0.32039278522299097</v>
      </c>
      <c r="CA125" s="39">
        <v>0.32120021733939202</v>
      </c>
      <c r="CB125" s="39">
        <v>0.32200846097716401</v>
      </c>
      <c r="CC125" s="39">
        <v>0.32281751487458299</v>
      </c>
      <c r="CD125" s="39">
        <v>0.32361733289729999</v>
      </c>
      <c r="CE125" s="39">
        <v>0.32437912112017497</v>
      </c>
      <c r="CF125" s="39">
        <v>0.32506552312959602</v>
      </c>
      <c r="CG125" s="39">
        <v>0.32506532936606702</v>
      </c>
      <c r="CH125" s="39">
        <v>0.32437841676753798</v>
      </c>
      <c r="CI125" s="39">
        <v>0.323614874394686</v>
      </c>
      <c r="CJ125" s="39">
        <v>0.32281548970866097</v>
      </c>
      <c r="CK125" s="39">
        <v>0.32200561331355498</v>
      </c>
      <c r="CL125" s="39">
        <v>0.32119412963866001</v>
      </c>
      <c r="CM125" s="39">
        <v>0.32039046238739899</v>
      </c>
      <c r="CN125" s="39">
        <v>0.31959489522859202</v>
      </c>
      <c r="CO125" s="39">
        <v>0.318844908120058</v>
      </c>
      <c r="CP125" s="39">
        <v>0.31812458691296303</v>
      </c>
      <c r="CQ125" s="39">
        <v>0.31811249750013798</v>
      </c>
      <c r="CR125" s="39">
        <v>0.31883332253486801</v>
      </c>
      <c r="CS125" s="39">
        <v>0.31958498993371798</v>
      </c>
      <c r="CT125" s="39">
        <v>0.32037867103885198</v>
      </c>
      <c r="CU125" s="39">
        <v>0.32118769723068002</v>
      </c>
      <c r="CV125" s="39">
        <v>0.321996746842034</v>
      </c>
      <c r="CW125" s="39">
        <v>0.32280696039617901</v>
      </c>
      <c r="CX125" s="39">
        <v>0.32360832752867302</v>
      </c>
      <c r="CY125" s="39">
        <v>0.32437175363943599</v>
      </c>
      <c r="CZ125" s="39">
        <v>0.32506016200932802</v>
      </c>
      <c r="DA125" s="39">
        <v>0.32504332883881099</v>
      </c>
      <c r="DB125" s="39">
        <v>0.32435509629772302</v>
      </c>
      <c r="DC125" s="39">
        <v>0.32359148162695001</v>
      </c>
      <c r="DD125" s="39">
        <v>0.32279164662911503</v>
      </c>
      <c r="DE125" s="39">
        <v>0.32198168611908301</v>
      </c>
      <c r="DF125" s="39">
        <v>0.32117069861911102</v>
      </c>
      <c r="DG125" s="39">
        <v>0.32036189991288699</v>
      </c>
      <c r="DH125" s="39">
        <v>0.31956828252924102</v>
      </c>
      <c r="DI125" s="39">
        <v>0.31881975301195298</v>
      </c>
      <c r="DJ125" s="39">
        <v>0.31809875111473301</v>
      </c>
      <c r="DK125" s="39">
        <v>0.31811109085906802</v>
      </c>
      <c r="DL125" s="39">
        <v>0.31883046564348999</v>
      </c>
      <c r="DM125" s="39">
        <v>0.31957763076897799</v>
      </c>
      <c r="DN125" s="39">
        <v>0.32037091194467299</v>
      </c>
      <c r="DO125" s="39">
        <v>0.32117901383117298</v>
      </c>
      <c r="DP125" s="39">
        <v>0.32198792623535</v>
      </c>
      <c r="DQ125" s="39">
        <v>0.32279740939141399</v>
      </c>
      <c r="DR125" s="39">
        <v>0.32359709461771302</v>
      </c>
      <c r="DS125" s="39">
        <v>0.32435886120617302</v>
      </c>
      <c r="DT125" s="39">
        <v>0.32504408453668399</v>
      </c>
      <c r="DU125" s="39">
        <v>0.32504741293327499</v>
      </c>
      <c r="DV125" s="39">
        <v>0.32436241554954698</v>
      </c>
      <c r="DW125" s="39">
        <v>0.32360029515922401</v>
      </c>
      <c r="DX125" s="39">
        <v>0.32280214866655599</v>
      </c>
      <c r="DY125" s="39">
        <v>0.32199256038590202</v>
      </c>
      <c r="DZ125" s="39">
        <v>0.32118090019573198</v>
      </c>
      <c r="EA125" s="39">
        <v>0.32037539836489998</v>
      </c>
      <c r="EB125" s="39">
        <v>0.31958284528353498</v>
      </c>
      <c r="EC125" s="39">
        <v>0.31883670666542901</v>
      </c>
      <c r="ED125" s="39">
        <v>0.31811688153622403</v>
      </c>
      <c r="EE125" s="39">
        <v>0.31810481979675298</v>
      </c>
      <c r="EF125" s="39">
        <v>0.31882494756115298</v>
      </c>
      <c r="EG125" s="39">
        <v>0.31957329691731701</v>
      </c>
      <c r="EH125" s="39">
        <v>0.320366224077067</v>
      </c>
      <c r="EI125" s="39">
        <v>0.321174718355067</v>
      </c>
      <c r="EJ125" s="39">
        <v>0.32198342663127</v>
      </c>
      <c r="EK125" s="39">
        <v>0.32279360875115098</v>
      </c>
      <c r="EL125" s="39">
        <v>0.323594049898903</v>
      </c>
      <c r="EM125" s="39">
        <v>0.324356425178078</v>
      </c>
      <c r="EN125" s="39">
        <v>0.32504229018963998</v>
      </c>
      <c r="EO125" s="39">
        <v>0.325040374471182</v>
      </c>
      <c r="EP125" s="39">
        <v>0.32435162230428699</v>
      </c>
      <c r="EQ125" s="39">
        <v>0.32358815643527</v>
      </c>
      <c r="ER125" s="39">
        <v>0.32278812305509902</v>
      </c>
      <c r="ES125" s="39">
        <v>0.32197705219371697</v>
      </c>
      <c r="ET125" s="39">
        <v>0.32116451850657002</v>
      </c>
      <c r="EU125" s="39">
        <v>0.32035985097097602</v>
      </c>
      <c r="EV125" s="39">
        <v>0.319563320804224</v>
      </c>
      <c r="EW125" s="39">
        <v>0.31881408946458101</v>
      </c>
      <c r="EX125" s="39">
        <v>0.318092889986477</v>
      </c>
      <c r="EY125" s="39">
        <v>0.31812006416632699</v>
      </c>
      <c r="EZ125" s="39">
        <v>0.31884150179464299</v>
      </c>
      <c r="FA125" s="39">
        <v>0.31959699306171302</v>
      </c>
      <c r="FB125" s="39">
        <v>0.32039243102033499</v>
      </c>
      <c r="FC125" s="39">
        <v>0.32120016583507199</v>
      </c>
      <c r="FD125" s="39">
        <v>0.32200987432765499</v>
      </c>
      <c r="FE125" s="39">
        <v>0.32282081604924701</v>
      </c>
      <c r="FF125" s="39">
        <v>0.32362300888066298</v>
      </c>
      <c r="FG125" s="39">
        <v>0.32438841481012098</v>
      </c>
      <c r="FH125" s="39">
        <v>0.32507773073581497</v>
      </c>
      <c r="FI125" s="39">
        <v>0.32508293559482698</v>
      </c>
      <c r="FJ125" s="39">
        <v>0.32439425437247199</v>
      </c>
      <c r="FK125" s="39">
        <v>0.32362935677152399</v>
      </c>
      <c r="FL125" s="39">
        <v>0.32282923915462702</v>
      </c>
      <c r="FM125" s="39">
        <v>0.322019185705262</v>
      </c>
      <c r="FN125" s="39">
        <v>0.32120648910933303</v>
      </c>
      <c r="FO125" s="39">
        <v>0.32040006875459098</v>
      </c>
      <c r="FP125" s="39">
        <v>0.31960669670184499</v>
      </c>
      <c r="FQ125" s="39">
        <v>0.31885296393941798</v>
      </c>
      <c r="FR125" s="39">
        <v>0.31813193835495102</v>
      </c>
      <c r="FS125" s="39">
        <v>0.31814442537644</v>
      </c>
      <c r="FT125" s="39">
        <v>0.31886358363371398</v>
      </c>
      <c r="FU125" s="39">
        <v>0.319616305993141</v>
      </c>
      <c r="FV125" s="39">
        <v>0.32040911061647898</v>
      </c>
      <c r="FW125" s="39">
        <v>0.321217350004603</v>
      </c>
      <c r="FX125" s="39">
        <v>0.32202501487921997</v>
      </c>
      <c r="FY125" s="39">
        <v>0.32283423596417399</v>
      </c>
      <c r="FZ125" s="39">
        <v>0.32363453779263901</v>
      </c>
      <c r="GA125" s="39">
        <v>0.32439743098509</v>
      </c>
      <c r="GB125" s="39">
        <v>0.32508625968061899</v>
      </c>
      <c r="GC125" s="39">
        <v>0.32508465483194898</v>
      </c>
      <c r="GD125" s="39">
        <v>0.324397917580447</v>
      </c>
      <c r="GE125" s="39">
        <v>0.323632407359708</v>
      </c>
      <c r="GF125" s="39">
        <v>0.32283262235942101</v>
      </c>
      <c r="GG125" s="39">
        <v>0.32202304619061001</v>
      </c>
      <c r="GH125" s="39">
        <v>0.32121223432473001</v>
      </c>
      <c r="GI125" s="39">
        <v>0.32040470184478498</v>
      </c>
      <c r="GJ125" s="39">
        <v>0.319611567712349</v>
      </c>
      <c r="GK125" s="39">
        <v>0.318858388673047</v>
      </c>
      <c r="GL125" s="39">
        <v>0.318138277125814</v>
      </c>
      <c r="GM125" s="39">
        <v>0.31812609195925301</v>
      </c>
      <c r="GN125" s="39">
        <v>0.31884688750749102</v>
      </c>
      <c r="GO125" s="39">
        <v>0.31960185737552199</v>
      </c>
      <c r="GP125" s="39">
        <v>0.320396270404743</v>
      </c>
      <c r="GQ125" s="39">
        <v>0.32120464569866902</v>
      </c>
      <c r="GR125" s="39">
        <v>0.322013611758247</v>
      </c>
      <c r="GS125" s="39">
        <v>0.32282388846694499</v>
      </c>
      <c r="GT125" s="39">
        <v>0.32362631109629098</v>
      </c>
      <c r="GU125" s="39">
        <v>0.32439001264575201</v>
      </c>
      <c r="GV125" s="39">
        <v>0.32507957040730401</v>
      </c>
      <c r="GW125" s="39">
        <v>0.32511786812106902</v>
      </c>
      <c r="GX125" s="39">
        <v>0.32442785864138801</v>
      </c>
      <c r="GY125" s="39">
        <v>0.32366119441782598</v>
      </c>
      <c r="GZ125" s="39">
        <v>0.32285952320885097</v>
      </c>
      <c r="HA125" s="39">
        <v>0.32204789718080501</v>
      </c>
      <c r="HB125" s="39">
        <v>0.32123392381772797</v>
      </c>
      <c r="HC125" s="39">
        <v>0.32043174196580598</v>
      </c>
      <c r="HD125" s="39">
        <v>0.31963571820973602</v>
      </c>
      <c r="HE125" s="39">
        <v>0.31887421707021701</v>
      </c>
      <c r="HF125" s="39">
        <v>0.318154222729786</v>
      </c>
      <c r="HG125" s="39">
        <v>0.31816571480403699</v>
      </c>
      <c r="HH125" s="39">
        <v>0.31888619039501498</v>
      </c>
      <c r="HI125" s="39">
        <v>0.31964512131835399</v>
      </c>
      <c r="HJ125" s="39">
        <v>0.32043810418622298</v>
      </c>
      <c r="HK125" s="39">
        <v>0.32124689063254003</v>
      </c>
      <c r="HL125" s="39">
        <v>0.32205443342724999</v>
      </c>
      <c r="HM125" s="39">
        <v>0.32286454844991702</v>
      </c>
      <c r="HN125" s="39">
        <v>0.32366684672779999</v>
      </c>
      <c r="HO125" s="39">
        <v>0.324430780870336</v>
      </c>
      <c r="HP125" s="39">
        <v>0.32512097040780802</v>
      </c>
      <c r="HQ125" s="39">
        <v>0.32512425751121199</v>
      </c>
      <c r="HR125" s="39">
        <v>0.32443384691770899</v>
      </c>
      <c r="HS125" s="39">
        <v>0.32367000876152302</v>
      </c>
      <c r="HT125" s="39">
        <v>0.32286961556315302</v>
      </c>
      <c r="HU125" s="39">
        <v>0.32205921901302098</v>
      </c>
      <c r="HV125" s="39">
        <v>0.32124556518283098</v>
      </c>
      <c r="HW125" s="39">
        <v>0.32044313040914701</v>
      </c>
      <c r="HX125" s="39">
        <v>0.31965010828587997</v>
      </c>
      <c r="HY125" s="39">
        <v>0.31889067787457398</v>
      </c>
      <c r="HZ125" s="39">
        <v>0.31817174505554502</v>
      </c>
      <c r="IA125" s="39">
        <v>0.31815991765940899</v>
      </c>
      <c r="IB125" s="39">
        <v>0.31888040148248098</v>
      </c>
      <c r="IC125" s="39">
        <v>0.31964032363380401</v>
      </c>
      <c r="ID125" s="39">
        <v>0.32043392222660499</v>
      </c>
      <c r="IE125" s="39">
        <v>0.32124281852139702</v>
      </c>
      <c r="IF125" s="39">
        <v>0.32205073340087798</v>
      </c>
      <c r="IG125" s="39">
        <v>0.32286118992742502</v>
      </c>
      <c r="IH125" s="39">
        <v>0.32366392133285798</v>
      </c>
      <c r="II125" s="39">
        <v>0.32442837961999599</v>
      </c>
      <c r="IJ125" s="39">
        <v>0.32511918151569202</v>
      </c>
      <c r="IK125" s="39">
        <v>0.32511708847243398</v>
      </c>
      <c r="IL125" s="39">
        <v>0.32442422508935098</v>
      </c>
      <c r="IM125" s="39">
        <v>0.32365829023086001</v>
      </c>
      <c r="IN125" s="39">
        <v>0.32285614634311499</v>
      </c>
      <c r="IO125" s="39">
        <v>0.32204415969863398</v>
      </c>
      <c r="IP125" s="39">
        <v>0.32123073887796799</v>
      </c>
      <c r="IQ125" s="39">
        <v>0.32042560558829097</v>
      </c>
      <c r="IR125" s="39">
        <v>0.31963103404020399</v>
      </c>
      <c r="IS125" s="39">
        <v>0.31886965331216599</v>
      </c>
      <c r="IT125" s="39">
        <v>0.31814824624328297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6.6050928942597106E-2</v>
      </c>
      <c r="F126" s="14">
        <v>6.6489768966361606E-2</v>
      </c>
      <c r="G126" s="14">
        <v>6.70023477121931E-2</v>
      </c>
      <c r="H126" s="14">
        <v>6.7558872672164497E-2</v>
      </c>
      <c r="I126" s="14">
        <v>6.8136226437835207E-2</v>
      </c>
      <c r="J126" s="14">
        <v>6.8721350862266994E-2</v>
      </c>
      <c r="K126" s="39">
        <v>6.9305224014958006E-2</v>
      </c>
      <c r="L126" s="39">
        <v>6.9883684902366502E-2</v>
      </c>
      <c r="M126" s="39">
        <v>7.0460656931905494E-2</v>
      </c>
      <c r="N126" s="39">
        <v>7.1036130448590001E-2</v>
      </c>
      <c r="O126" s="39">
        <v>7.1024265812665605E-2</v>
      </c>
      <c r="P126" s="39">
        <v>7.0449720884920797E-2</v>
      </c>
      <c r="Q126" s="39">
        <v>6.9873170063486603E-2</v>
      </c>
      <c r="R126" s="39">
        <v>6.9296025398011302E-2</v>
      </c>
      <c r="S126" s="39">
        <v>6.8713233521425901E-2</v>
      </c>
      <c r="T126" s="39">
        <v>6.8128259209689998E-2</v>
      </c>
      <c r="U126" s="39">
        <v>6.7551348017925505E-2</v>
      </c>
      <c r="V126" s="39">
        <v>6.6995555227224404E-2</v>
      </c>
      <c r="W126" s="39">
        <v>6.6484220587817194E-2</v>
      </c>
      <c r="X126" s="39">
        <v>6.6048387423370797E-2</v>
      </c>
      <c r="Y126" s="39">
        <v>6.6045138060861805E-2</v>
      </c>
      <c r="Z126" s="39">
        <v>6.6482017807987098E-2</v>
      </c>
      <c r="AA126" s="39">
        <v>6.6992885905211796E-2</v>
      </c>
      <c r="AB126" s="39">
        <v>6.7547997636846394E-2</v>
      </c>
      <c r="AC126" s="39">
        <v>6.81246454248364E-2</v>
      </c>
      <c r="AD126" s="39">
        <v>6.8708289420693097E-2</v>
      </c>
      <c r="AE126" s="39">
        <v>6.9291306454534393E-2</v>
      </c>
      <c r="AF126" s="39">
        <v>6.9868224230298204E-2</v>
      </c>
      <c r="AG126" s="39">
        <v>7.0444166682279097E-2</v>
      </c>
      <c r="AH126" s="39">
        <v>7.10182978179872E-2</v>
      </c>
      <c r="AI126" s="39">
        <v>7.1030205387257905E-2</v>
      </c>
      <c r="AJ126" s="39">
        <v>7.0455146138853703E-2</v>
      </c>
      <c r="AK126" s="39">
        <v>6.9878467234474301E-2</v>
      </c>
      <c r="AL126" s="39">
        <v>6.9300500114783406E-2</v>
      </c>
      <c r="AM126" s="39">
        <v>6.8717637641745793E-2</v>
      </c>
      <c r="AN126" s="39">
        <v>6.8131977297656396E-2</v>
      </c>
      <c r="AO126" s="39">
        <v>6.7554888386939099E-2</v>
      </c>
      <c r="AP126" s="39">
        <v>6.6998824714421396E-2</v>
      </c>
      <c r="AQ126" s="39">
        <v>6.6486720511898703E-2</v>
      </c>
      <c r="AR126" s="39">
        <v>6.6050296569635999E-2</v>
      </c>
      <c r="AS126" s="39">
        <v>6.6052831054081496E-2</v>
      </c>
      <c r="AT126" s="39">
        <v>6.6492323476910697E-2</v>
      </c>
      <c r="AU126" s="39">
        <v>6.7005410598316106E-2</v>
      </c>
      <c r="AV126" s="39">
        <v>6.7562426347060597E-2</v>
      </c>
      <c r="AW126" s="39">
        <v>6.8140861877688502E-2</v>
      </c>
      <c r="AX126" s="39">
        <v>6.8725790375712706E-2</v>
      </c>
      <c r="AY126" s="39">
        <v>6.9310299233869305E-2</v>
      </c>
      <c r="AZ126" s="39">
        <v>6.9888819284525699E-2</v>
      </c>
      <c r="BA126" s="39">
        <v>7.0466217657224994E-2</v>
      </c>
      <c r="BB126" s="39">
        <v>7.1042050559626299E-2</v>
      </c>
      <c r="BC126" s="39">
        <v>7.1058150901134806E-2</v>
      </c>
      <c r="BD126" s="39">
        <v>7.0482240160721105E-2</v>
      </c>
      <c r="BE126" s="39">
        <v>6.9903091381834995E-2</v>
      </c>
      <c r="BF126" s="39">
        <v>6.9324499087549202E-2</v>
      </c>
      <c r="BG126" s="39">
        <v>6.8740596473169602E-2</v>
      </c>
      <c r="BH126" s="39">
        <v>6.8154269524245206E-2</v>
      </c>
      <c r="BI126" s="39">
        <v>6.7575969255839405E-2</v>
      </c>
      <c r="BJ126" s="39">
        <v>6.7019073701825901E-2</v>
      </c>
      <c r="BK126" s="39">
        <v>6.6507643772043101E-2</v>
      </c>
      <c r="BL126" s="39">
        <v>6.6072846185093903E-2</v>
      </c>
      <c r="BM126" s="39">
        <v>6.6067626631755499E-2</v>
      </c>
      <c r="BN126" s="39">
        <v>6.6502685433887695E-2</v>
      </c>
      <c r="BO126" s="39">
        <v>6.7013495506853094E-2</v>
      </c>
      <c r="BP126" s="39">
        <v>6.7569141752806205E-2</v>
      </c>
      <c r="BQ126" s="39">
        <v>6.81464169024035E-2</v>
      </c>
      <c r="BR126" s="39">
        <v>6.8731221673408602E-2</v>
      </c>
      <c r="BS126" s="39">
        <v>6.9314601047977598E-2</v>
      </c>
      <c r="BT126" s="39">
        <v>6.9892662863613106E-2</v>
      </c>
      <c r="BU126" s="39">
        <v>7.0470933123758697E-2</v>
      </c>
      <c r="BV126" s="39">
        <v>7.1045743040726805E-2</v>
      </c>
      <c r="BW126" s="39">
        <v>7.1033451372950904E-2</v>
      </c>
      <c r="BX126" s="39">
        <v>7.0459483266294698E-2</v>
      </c>
      <c r="BY126" s="39">
        <v>6.9881905851541901E-2</v>
      </c>
      <c r="BZ126" s="39">
        <v>6.9304653396182594E-2</v>
      </c>
      <c r="CA126" s="39">
        <v>6.8722318017099895E-2</v>
      </c>
      <c r="CB126" s="39">
        <v>6.8137619409215006E-2</v>
      </c>
      <c r="CC126" s="39">
        <v>6.7561086248534297E-2</v>
      </c>
      <c r="CD126" s="39">
        <v>6.7006625120524105E-2</v>
      </c>
      <c r="CE126" s="39">
        <v>6.6497059820163296E-2</v>
      </c>
      <c r="CF126" s="39">
        <v>6.6065097325197206E-2</v>
      </c>
      <c r="CG126" s="39">
        <v>6.6065699525183597E-2</v>
      </c>
      <c r="CH126" s="39">
        <v>6.6500268393467094E-2</v>
      </c>
      <c r="CI126" s="39">
        <v>6.7010238988747806E-2</v>
      </c>
      <c r="CJ126" s="39">
        <v>6.7565371755177003E-2</v>
      </c>
      <c r="CK126" s="39">
        <v>6.8142217565832497E-2</v>
      </c>
      <c r="CL126" s="39">
        <v>6.8726664087869496E-2</v>
      </c>
      <c r="CM126" s="39">
        <v>6.9310144501329399E-2</v>
      </c>
      <c r="CN126" s="39">
        <v>6.9887327972664295E-2</v>
      </c>
      <c r="CO126" s="39">
        <v>7.0465238198787597E-2</v>
      </c>
      <c r="CP126" s="39">
        <v>7.1039580776944902E-2</v>
      </c>
      <c r="CQ126" s="39">
        <v>7.1051928667982697E-2</v>
      </c>
      <c r="CR126" s="39">
        <v>7.0476570137508104E-2</v>
      </c>
      <c r="CS126" s="39">
        <v>6.9898073233084404E-2</v>
      </c>
      <c r="CT126" s="39">
        <v>6.9319523544963096E-2</v>
      </c>
      <c r="CU126" s="39">
        <v>6.8736097985928807E-2</v>
      </c>
      <c r="CV126" s="39">
        <v>6.8150194931597199E-2</v>
      </c>
      <c r="CW126" s="39">
        <v>6.7572327275749994E-2</v>
      </c>
      <c r="CX126" s="39">
        <v>6.7016383179208106E-2</v>
      </c>
      <c r="CY126" s="39">
        <v>6.65050000922527E-2</v>
      </c>
      <c r="CZ126" s="39">
        <v>6.6070903778216797E-2</v>
      </c>
      <c r="DA126" s="39">
        <v>6.6079186589358699E-2</v>
      </c>
      <c r="DB126" s="39">
        <v>6.6513490280872806E-2</v>
      </c>
      <c r="DC126" s="39">
        <v>6.7023817534287794E-2</v>
      </c>
      <c r="DD126" s="39">
        <v>6.7579533595216804E-2</v>
      </c>
      <c r="DE126" s="39">
        <v>6.8157235961281204E-2</v>
      </c>
      <c r="DF126" s="39">
        <v>6.8742842013907707E-2</v>
      </c>
      <c r="DG126" s="39">
        <v>6.9326279474207803E-2</v>
      </c>
      <c r="DH126" s="39">
        <v>6.9904927993618096E-2</v>
      </c>
      <c r="DI126" s="39">
        <v>7.0484380070779395E-2</v>
      </c>
      <c r="DJ126" s="39">
        <v>7.1059771005935898E-2</v>
      </c>
      <c r="DK126" s="39">
        <v>7.1047385261336707E-2</v>
      </c>
      <c r="DL126" s="39">
        <v>7.0472683185602805E-2</v>
      </c>
      <c r="DM126" s="39">
        <v>6.9893969024796707E-2</v>
      </c>
      <c r="DN126" s="39">
        <v>6.93161896127827E-2</v>
      </c>
      <c r="DO126" s="39">
        <v>6.8733438042269904E-2</v>
      </c>
      <c r="DP126" s="39">
        <v>6.8148285520649096E-2</v>
      </c>
      <c r="DQ126" s="39">
        <v>6.7571493248230502E-2</v>
      </c>
      <c r="DR126" s="39">
        <v>6.7016930102060196E-2</v>
      </c>
      <c r="DS126" s="39">
        <v>6.6507744525508797E-2</v>
      </c>
      <c r="DT126" s="39">
        <v>6.6076600543643393E-2</v>
      </c>
      <c r="DU126" s="39">
        <v>6.6073297625466196E-2</v>
      </c>
      <c r="DV126" s="39">
        <v>6.6505520082153394E-2</v>
      </c>
      <c r="DW126" s="39">
        <v>6.7013969828119593E-2</v>
      </c>
      <c r="DX126" s="39">
        <v>6.7568219450089506E-2</v>
      </c>
      <c r="DY126" s="39">
        <v>6.8144417448536304E-2</v>
      </c>
      <c r="DZ126" s="39">
        <v>6.8728448965084496E-2</v>
      </c>
      <c r="EA126" s="39">
        <v>6.9311170484076201E-2</v>
      </c>
      <c r="EB126" s="39">
        <v>6.9888612911277001E-2</v>
      </c>
      <c r="EC126" s="39">
        <v>7.0467079011792194E-2</v>
      </c>
      <c r="ED126" s="39">
        <v>7.1041061102978503E-2</v>
      </c>
      <c r="EE126" s="39">
        <v>7.1053562544543494E-2</v>
      </c>
      <c r="EF126" s="39">
        <v>7.0478486061993903E-2</v>
      </c>
      <c r="EG126" s="39">
        <v>6.9899557943770896E-2</v>
      </c>
      <c r="EH126" s="39">
        <v>6.9321179223608795E-2</v>
      </c>
      <c r="EI126" s="39">
        <v>6.8738040552637797E-2</v>
      </c>
      <c r="EJ126" s="39">
        <v>6.8152389006025604E-2</v>
      </c>
      <c r="EK126" s="39">
        <v>6.7575226046171499E-2</v>
      </c>
      <c r="EL126" s="39">
        <v>6.70201888737154E-2</v>
      </c>
      <c r="EM126" s="39">
        <v>6.6510402894387102E-2</v>
      </c>
      <c r="EN126" s="39">
        <v>6.6078534241927195E-2</v>
      </c>
      <c r="EO126" s="39">
        <v>6.6081078003990601E-2</v>
      </c>
      <c r="EP126" s="39">
        <v>6.6515950373538898E-2</v>
      </c>
      <c r="EQ126" s="39">
        <v>6.7027002484343207E-2</v>
      </c>
      <c r="ER126" s="39">
        <v>6.7583287393832306E-2</v>
      </c>
      <c r="ES126" s="39">
        <v>6.8161282009113394E-2</v>
      </c>
      <c r="ET126" s="39">
        <v>6.8747026998868893E-2</v>
      </c>
      <c r="EU126" s="39">
        <v>6.93318486372555E-2</v>
      </c>
      <c r="EV126" s="39">
        <v>6.9910310749522905E-2</v>
      </c>
      <c r="EW126" s="39">
        <v>7.0490117644787395E-2</v>
      </c>
      <c r="EX126" s="39">
        <v>7.1066032445222999E-2</v>
      </c>
      <c r="EY126" s="39">
        <v>7.1050324654430494E-2</v>
      </c>
      <c r="EZ126" s="39">
        <v>7.0474355941338898E-2</v>
      </c>
      <c r="FA126" s="39">
        <v>6.9896128497379903E-2</v>
      </c>
      <c r="FB126" s="39">
        <v>6.9317457520088804E-2</v>
      </c>
      <c r="FC126" s="39">
        <v>6.8733308088356093E-2</v>
      </c>
      <c r="FD126" s="39">
        <v>6.8147218815243799E-2</v>
      </c>
      <c r="FE126" s="39">
        <v>6.7568946444841294E-2</v>
      </c>
      <c r="FF126" s="39">
        <v>6.7012284149237406E-2</v>
      </c>
      <c r="FG126" s="39">
        <v>6.6499792395370794E-2</v>
      </c>
      <c r="FH126" s="39">
        <v>6.6063417381376804E-2</v>
      </c>
      <c r="FI126" s="39">
        <v>6.6058254638656305E-2</v>
      </c>
      <c r="FJ126" s="39">
        <v>6.6495046049038997E-2</v>
      </c>
      <c r="FK126" s="39">
        <v>6.7006333493100201E-2</v>
      </c>
      <c r="FL126" s="39">
        <v>6.75622794346286E-2</v>
      </c>
      <c r="FM126" s="39">
        <v>6.8139722835197994E-2</v>
      </c>
      <c r="FN126" s="39">
        <v>6.8724229441878407E-2</v>
      </c>
      <c r="FO126" s="39">
        <v>6.9307591775557995E-2</v>
      </c>
      <c r="FP126" s="39">
        <v>6.9885794217981606E-2</v>
      </c>
      <c r="FQ126" s="39">
        <v>7.0463444242777104E-2</v>
      </c>
      <c r="FR126" s="39">
        <v>7.1038078454302295E-2</v>
      </c>
      <c r="FS126" s="39">
        <v>7.1025832454392299E-2</v>
      </c>
      <c r="FT126" s="39">
        <v>7.0451864867378505E-2</v>
      </c>
      <c r="FU126" s="39">
        <v>6.9875295297281398E-2</v>
      </c>
      <c r="FV126" s="39">
        <v>6.9297945892350901E-2</v>
      </c>
      <c r="FW126" s="39">
        <v>6.8715760795237904E-2</v>
      </c>
      <c r="FX126" s="39">
        <v>6.8131052748701196E-2</v>
      </c>
      <c r="FY126" s="39">
        <v>6.7554410857550901E-2</v>
      </c>
      <c r="FZ126" s="39">
        <v>6.6999636465895795E-2</v>
      </c>
      <c r="GA126" s="39">
        <v>6.6489347430295997E-2</v>
      </c>
      <c r="GB126" s="39">
        <v>6.6054347880681E-2</v>
      </c>
      <c r="GC126" s="39">
        <v>6.6056331941322405E-2</v>
      </c>
      <c r="GD126" s="39">
        <v>6.6491329689249701E-2</v>
      </c>
      <c r="GE126" s="39">
        <v>6.7003200733536897E-2</v>
      </c>
      <c r="GF126" s="39">
        <v>6.75586459146824E-2</v>
      </c>
      <c r="GG126" s="39">
        <v>6.8135688669923394E-2</v>
      </c>
      <c r="GH126" s="39">
        <v>6.8720150896093707E-2</v>
      </c>
      <c r="GI126" s="39">
        <v>6.9302819099251303E-2</v>
      </c>
      <c r="GJ126" s="39">
        <v>6.9880587773471906E-2</v>
      </c>
      <c r="GK126" s="39">
        <v>7.0457698547532102E-2</v>
      </c>
      <c r="GL126" s="39">
        <v>7.1031978290602302E-2</v>
      </c>
      <c r="GM126" s="39">
        <v>7.1044212655012304E-2</v>
      </c>
      <c r="GN126" s="39">
        <v>7.0468827865882003E-2</v>
      </c>
      <c r="GO126" s="39">
        <v>6.9890960034227206E-2</v>
      </c>
      <c r="GP126" s="39">
        <v>6.9312541904692507E-2</v>
      </c>
      <c r="GQ126" s="39">
        <v>6.8728982875465597E-2</v>
      </c>
      <c r="GR126" s="39">
        <v>6.8143178113527395E-2</v>
      </c>
      <c r="GS126" s="39">
        <v>6.7565261846431704E-2</v>
      </c>
      <c r="GT126" s="39">
        <v>6.7009193284537694E-2</v>
      </c>
      <c r="GU126" s="39">
        <v>6.6497057104491705E-2</v>
      </c>
      <c r="GV126" s="39">
        <v>6.6061510795030504E-2</v>
      </c>
      <c r="GW126" s="39">
        <v>6.60417089609803E-2</v>
      </c>
      <c r="GX126" s="39">
        <v>6.6481965775867499E-2</v>
      </c>
      <c r="GY126" s="39">
        <v>6.6995239143227095E-2</v>
      </c>
      <c r="GZ126" s="39">
        <v>6.7552160493648594E-2</v>
      </c>
      <c r="HA126" s="39">
        <v>6.8129924010474602E-2</v>
      </c>
      <c r="HB126" s="39">
        <v>6.8714235891940395E-2</v>
      </c>
      <c r="HC126" s="39">
        <v>6.9298724131526601E-2</v>
      </c>
      <c r="HD126" s="39">
        <v>6.9876455297934806E-2</v>
      </c>
      <c r="HE126" s="39">
        <v>7.0452383508008004E-2</v>
      </c>
      <c r="HF126" s="39">
        <v>7.1027948406869504E-2</v>
      </c>
      <c r="HG126" s="39">
        <v>7.10160730958284E-2</v>
      </c>
      <c r="HH126" s="39">
        <v>7.0441724759271795E-2</v>
      </c>
      <c r="HI126" s="39">
        <v>6.9866152071911894E-2</v>
      </c>
      <c r="HJ126" s="39">
        <v>6.92886157054865E-2</v>
      </c>
      <c r="HK126" s="39">
        <v>6.87063641549472E-2</v>
      </c>
      <c r="HL126" s="39">
        <v>6.8121536821532006E-2</v>
      </c>
      <c r="HM126" s="39">
        <v>6.7544395057021298E-2</v>
      </c>
      <c r="HN126" s="39">
        <v>6.6988692979866399E-2</v>
      </c>
      <c r="HO126" s="39">
        <v>6.6476257608764994E-2</v>
      </c>
      <c r="HP126" s="39">
        <v>6.6039293374297203E-2</v>
      </c>
      <c r="HQ126" s="39">
        <v>6.6036050875911204E-2</v>
      </c>
      <c r="HR126" s="39">
        <v>6.6474038749508801E-2</v>
      </c>
      <c r="HS126" s="39">
        <v>6.6985871661583304E-2</v>
      </c>
      <c r="HT126" s="39">
        <v>6.7541371710536799E-2</v>
      </c>
      <c r="HU126" s="39">
        <v>6.8117925426762205E-2</v>
      </c>
      <c r="HV126" s="39">
        <v>6.87009824804279E-2</v>
      </c>
      <c r="HW126" s="39">
        <v>6.9284047976803195E-2</v>
      </c>
      <c r="HX126" s="39">
        <v>6.9861055330205202E-2</v>
      </c>
      <c r="HY126" s="39">
        <v>7.0436027979897398E-2</v>
      </c>
      <c r="HZ126" s="39">
        <v>7.1010195500730205E-2</v>
      </c>
      <c r="IA126" s="39">
        <v>7.1022020204618702E-2</v>
      </c>
      <c r="IB126" s="39">
        <v>7.0447103715291295E-2</v>
      </c>
      <c r="IC126" s="39">
        <v>6.9871288040667098E-2</v>
      </c>
      <c r="ID126" s="39">
        <v>6.9293429440584794E-2</v>
      </c>
      <c r="IE126" s="39">
        <v>6.8710748091676502E-2</v>
      </c>
      <c r="IF126" s="39">
        <v>6.8125557705944903E-2</v>
      </c>
      <c r="IG126" s="39">
        <v>6.7547991194473606E-2</v>
      </c>
      <c r="IH126" s="39">
        <v>6.6991816892252407E-2</v>
      </c>
      <c r="II126" s="39">
        <v>6.6478826430029406E-2</v>
      </c>
      <c r="IJ126" s="39">
        <v>6.6041209612193702E-2</v>
      </c>
      <c r="IK126" s="39">
        <v>6.6043727593147694E-2</v>
      </c>
      <c r="IL126" s="39">
        <v>6.6484295244274599E-2</v>
      </c>
      <c r="IM126" s="39">
        <v>6.6998354523204295E-2</v>
      </c>
      <c r="IN126" s="39">
        <v>6.7555737340668207E-2</v>
      </c>
      <c r="IO126" s="39">
        <v>6.8133918386535694E-2</v>
      </c>
      <c r="IP126" s="39">
        <v>6.8718788806552397E-2</v>
      </c>
      <c r="IQ126" s="39">
        <v>6.9303102024880797E-2</v>
      </c>
      <c r="IR126" s="39">
        <v>6.9881599443370399E-2</v>
      </c>
      <c r="IS126" s="39">
        <v>7.0458083610606195E-2</v>
      </c>
      <c r="IT126" s="39">
        <v>7.1033789842692902E-2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4.5060534783220004E-3</v>
      </c>
      <c r="F127" s="14">
        <v>4.4212691771331799E-3</v>
      </c>
      <c r="G127" s="14">
        <v>4.3387742723877097E-3</v>
      </c>
      <c r="H127" s="14">
        <v>4.2590605696029302E-3</v>
      </c>
      <c r="I127" s="14">
        <v>4.1824990829922798E-3</v>
      </c>
      <c r="J127" s="14">
        <v>4.10963456111774E-3</v>
      </c>
      <c r="K127" s="39">
        <v>4.0406693334177702E-3</v>
      </c>
      <c r="L127" s="39">
        <v>3.9757382922597697E-3</v>
      </c>
      <c r="M127" s="39">
        <v>3.9154212034821596E-3</v>
      </c>
      <c r="N127" s="39">
        <v>3.8599339805840899E-3</v>
      </c>
      <c r="O127" s="39">
        <v>3.8621279853697501E-3</v>
      </c>
      <c r="P127" s="39">
        <v>3.9175285099323004E-3</v>
      </c>
      <c r="Q127" s="39">
        <v>3.9777345833155002E-3</v>
      </c>
      <c r="R127" s="39">
        <v>4.0426094624280403E-3</v>
      </c>
      <c r="S127" s="39">
        <v>4.1115195509573797E-3</v>
      </c>
      <c r="T127" s="39">
        <v>4.1842578549397798E-3</v>
      </c>
      <c r="U127" s="39">
        <v>4.2607122666590497E-3</v>
      </c>
      <c r="V127" s="39">
        <v>4.3403265814666303E-3</v>
      </c>
      <c r="W127" s="39">
        <v>4.4227374446137004E-3</v>
      </c>
      <c r="X127" s="39">
        <v>4.5074490298928904E-3</v>
      </c>
      <c r="Y127" s="39">
        <v>4.5081327950016502E-3</v>
      </c>
      <c r="Z127" s="39">
        <v>4.4234888824500104E-3</v>
      </c>
      <c r="AA127" s="39">
        <v>4.3411257270224799E-3</v>
      </c>
      <c r="AB127" s="39">
        <v>4.2615471552481504E-3</v>
      </c>
      <c r="AC127" s="39">
        <v>4.1851476092609604E-3</v>
      </c>
      <c r="AD127" s="39">
        <v>4.1124030136675998E-3</v>
      </c>
      <c r="AE127" s="39">
        <v>4.0435920259803103E-3</v>
      </c>
      <c r="AF127" s="39">
        <v>3.9787576651327599E-3</v>
      </c>
      <c r="AG127" s="39">
        <v>3.9185842941501297E-3</v>
      </c>
      <c r="AH127" s="39">
        <v>3.8632269664976501E-3</v>
      </c>
      <c r="AI127" s="39">
        <v>3.86103004194368E-3</v>
      </c>
      <c r="AJ127" s="39">
        <v>3.9164678690349298E-3</v>
      </c>
      <c r="AK127" s="39">
        <v>3.9767374760837698E-3</v>
      </c>
      <c r="AL127" s="39">
        <v>4.0416288646868102E-3</v>
      </c>
      <c r="AM127" s="39">
        <v>4.1106007749917304E-3</v>
      </c>
      <c r="AN127" s="39">
        <v>4.1833708046033202E-3</v>
      </c>
      <c r="AO127" s="39">
        <v>4.2598807710009503E-3</v>
      </c>
      <c r="AP127" s="39">
        <v>4.33955123120058E-3</v>
      </c>
      <c r="AQ127" s="39">
        <v>4.42199251053317E-3</v>
      </c>
      <c r="AR127" s="39">
        <v>4.5067531291144696E-3</v>
      </c>
      <c r="AS127" s="39">
        <v>4.5053578752398803E-3</v>
      </c>
      <c r="AT127" s="39">
        <v>4.42052945975551E-3</v>
      </c>
      <c r="AU127" s="39">
        <v>4.33798579749093E-3</v>
      </c>
      <c r="AV127" s="39">
        <v>4.2582295376967297E-3</v>
      </c>
      <c r="AW127" s="39">
        <v>4.1816619894229903E-3</v>
      </c>
      <c r="AX127" s="39">
        <v>4.10872709279206E-3</v>
      </c>
      <c r="AY127" s="39">
        <v>4.0397398587916503E-3</v>
      </c>
      <c r="AZ127" s="39">
        <v>3.9747353926026796E-3</v>
      </c>
      <c r="BA127" s="39">
        <v>3.91437764008273E-3</v>
      </c>
      <c r="BB127" s="39">
        <v>3.8588411479837802E-3</v>
      </c>
      <c r="BC127" s="39">
        <v>3.8703098660583398E-3</v>
      </c>
      <c r="BD127" s="39">
        <v>3.9255578628326999E-3</v>
      </c>
      <c r="BE127" s="39">
        <v>3.9857076201749997E-3</v>
      </c>
      <c r="BF127" s="39">
        <v>4.0507452344805796E-3</v>
      </c>
      <c r="BG127" s="39">
        <v>4.1200455373782202E-3</v>
      </c>
      <c r="BH127" s="39">
        <v>4.1932152425910698E-3</v>
      </c>
      <c r="BI127" s="39">
        <v>4.2701461150149497E-3</v>
      </c>
      <c r="BJ127" s="39">
        <v>4.3503044385878398E-3</v>
      </c>
      <c r="BK127" s="39">
        <v>4.4333964726605401E-3</v>
      </c>
      <c r="BL127" s="39">
        <v>4.5188748859829901E-3</v>
      </c>
      <c r="BM127" s="39">
        <v>4.5204760940791896E-3</v>
      </c>
      <c r="BN127" s="39">
        <v>4.4351200863653904E-3</v>
      </c>
      <c r="BO127" s="39">
        <v>4.3521453203426803E-3</v>
      </c>
      <c r="BP127" s="39">
        <v>4.2720228567168402E-3</v>
      </c>
      <c r="BQ127" s="39">
        <v>4.1951515779602502E-3</v>
      </c>
      <c r="BR127" s="39">
        <v>4.1220854783136102E-3</v>
      </c>
      <c r="BS127" s="39">
        <v>4.0529937197027596E-3</v>
      </c>
      <c r="BT127" s="39">
        <v>3.98805776246027E-3</v>
      </c>
      <c r="BU127" s="39">
        <v>3.92800841517452E-3</v>
      </c>
      <c r="BV127" s="39">
        <v>3.8728457764702199E-3</v>
      </c>
      <c r="BW127" s="39">
        <v>3.87540419325652E-3</v>
      </c>
      <c r="BX127" s="39">
        <v>3.9304587925986303E-3</v>
      </c>
      <c r="BY127" s="39">
        <v>3.9903979538350497E-3</v>
      </c>
      <c r="BZ127" s="39">
        <v>4.0552185591675102E-3</v>
      </c>
      <c r="CA127" s="39">
        <v>4.1242433031974902E-3</v>
      </c>
      <c r="CB127" s="39">
        <v>4.1971715111866403E-3</v>
      </c>
      <c r="CC127" s="39">
        <v>4.2739361504713696E-3</v>
      </c>
      <c r="CD127" s="39">
        <v>4.3539662553849397E-3</v>
      </c>
      <c r="CE127" s="39">
        <v>4.4368339366234397E-3</v>
      </c>
      <c r="CF127" s="39">
        <v>4.5221015386180102E-3</v>
      </c>
      <c r="CG127" s="39">
        <v>4.5212843051898001E-3</v>
      </c>
      <c r="CH127" s="39">
        <v>4.4359935923593396E-3</v>
      </c>
      <c r="CI127" s="39">
        <v>4.35305730070858E-3</v>
      </c>
      <c r="CJ127" s="39">
        <v>4.2729860300342003E-3</v>
      </c>
      <c r="CK127" s="39">
        <v>4.1961668747361102E-3</v>
      </c>
      <c r="CL127" s="39">
        <v>4.12315476787591E-3</v>
      </c>
      <c r="CM127" s="39">
        <v>4.0541392635500802E-3</v>
      </c>
      <c r="CN127" s="39">
        <v>3.9892286208796498E-3</v>
      </c>
      <c r="CO127" s="39">
        <v>3.9292332212660002E-3</v>
      </c>
      <c r="CP127" s="39">
        <v>3.8741231974418599E-3</v>
      </c>
      <c r="CQ127" s="39">
        <v>3.8715750648257098E-3</v>
      </c>
      <c r="CR127" s="39">
        <v>3.92677823751994E-3</v>
      </c>
      <c r="CS127" s="39">
        <v>3.9868926745882504E-3</v>
      </c>
      <c r="CT127" s="39">
        <v>4.0518592210755404E-3</v>
      </c>
      <c r="CU127" s="39">
        <v>4.1210273206111403E-3</v>
      </c>
      <c r="CV127" s="39">
        <v>4.1941169256376198E-3</v>
      </c>
      <c r="CW127" s="39">
        <v>4.2710420268235998E-3</v>
      </c>
      <c r="CX127" s="39">
        <v>4.3512303690862999E-3</v>
      </c>
      <c r="CY127" s="39">
        <v>4.4342542783359397E-3</v>
      </c>
      <c r="CZ127" s="39">
        <v>4.5196797912084299E-3</v>
      </c>
      <c r="DA127" s="39">
        <v>4.5268298020257804E-3</v>
      </c>
      <c r="DB127" s="39">
        <v>4.4412255444952501E-3</v>
      </c>
      <c r="DC127" s="39">
        <v>4.3580003156537201E-3</v>
      </c>
      <c r="DD127" s="39">
        <v>4.2776563960687302E-3</v>
      </c>
      <c r="DE127" s="39">
        <v>4.2005949495756796E-3</v>
      </c>
      <c r="DF127" s="39">
        <v>4.1273825993053698E-3</v>
      </c>
      <c r="DG127" s="39">
        <v>4.05811252761E-3</v>
      </c>
      <c r="DH127" s="39">
        <v>3.9930486791222002E-3</v>
      </c>
      <c r="DI127" s="39">
        <v>3.9329309841782999E-3</v>
      </c>
      <c r="DJ127" s="39">
        <v>3.87768516077163E-3</v>
      </c>
      <c r="DK127" s="39">
        <v>3.8802611644774701E-3</v>
      </c>
      <c r="DL127" s="39">
        <v>3.9353867750194496E-3</v>
      </c>
      <c r="DM127" s="39">
        <v>3.9953971995820596E-3</v>
      </c>
      <c r="DN127" s="39">
        <v>4.0603494125365999E-3</v>
      </c>
      <c r="DO127" s="39">
        <v>4.12953091764863E-3</v>
      </c>
      <c r="DP127" s="39">
        <v>4.2026210637183502E-3</v>
      </c>
      <c r="DQ127" s="39">
        <v>4.27958383336786E-3</v>
      </c>
      <c r="DR127" s="39">
        <v>4.3598320034800497E-3</v>
      </c>
      <c r="DS127" s="39">
        <v>4.4429455198335601E-3</v>
      </c>
      <c r="DT127" s="39">
        <v>4.5284662049479597E-3</v>
      </c>
      <c r="DU127" s="39">
        <v>4.52926851556874E-3</v>
      </c>
      <c r="DV127" s="39">
        <v>4.4438266676790203E-3</v>
      </c>
      <c r="DW127" s="39">
        <v>4.3607561332670002E-3</v>
      </c>
      <c r="DX127" s="39">
        <v>4.2805742887320197E-3</v>
      </c>
      <c r="DY127" s="39">
        <v>4.2036591698459396E-3</v>
      </c>
      <c r="DZ127" s="39">
        <v>4.1305839361833801E-3</v>
      </c>
      <c r="EA127" s="39">
        <v>4.06149261880899E-3</v>
      </c>
      <c r="EB127" s="39">
        <v>3.9965846301785101E-3</v>
      </c>
      <c r="EC127" s="39">
        <v>3.9366386758538001E-3</v>
      </c>
      <c r="ED127" s="39">
        <v>3.8815463330725002E-3</v>
      </c>
      <c r="EE127" s="39">
        <v>3.8789703534872601E-3</v>
      </c>
      <c r="EF127" s="39">
        <v>3.9341536359587303E-3</v>
      </c>
      <c r="EG127" s="39">
        <v>3.9942302339280701E-3</v>
      </c>
      <c r="EH127" s="39">
        <v>4.0592195429041897E-3</v>
      </c>
      <c r="EI127" s="39">
        <v>4.1284526855894397E-3</v>
      </c>
      <c r="EJ127" s="39">
        <v>4.2015913247673599E-3</v>
      </c>
      <c r="EK127" s="39">
        <v>4.2786113510563904E-3</v>
      </c>
      <c r="EL127" s="39">
        <v>4.3589119154789999E-3</v>
      </c>
      <c r="EM127" s="39">
        <v>4.4420787535943296E-3</v>
      </c>
      <c r="EN127" s="39">
        <v>4.5276522168339996E-3</v>
      </c>
      <c r="EO127" s="39">
        <v>4.5260203154960698E-3</v>
      </c>
      <c r="EP127" s="39">
        <v>4.4403499612526796E-3</v>
      </c>
      <c r="EQ127" s="39">
        <v>4.3570781964527103E-3</v>
      </c>
      <c r="ER127" s="39">
        <v>4.2766862124941603E-3</v>
      </c>
      <c r="ES127" s="39">
        <v>4.1995653270211703E-3</v>
      </c>
      <c r="ET127" s="39">
        <v>4.1262862798614403E-3</v>
      </c>
      <c r="EU127" s="39">
        <v>4.0570238952695997E-3</v>
      </c>
      <c r="EV127" s="39">
        <v>3.99187249852722E-3</v>
      </c>
      <c r="EW127" s="39">
        <v>3.9317006640167398E-3</v>
      </c>
      <c r="EX127" s="39">
        <v>3.8764084820985699E-3</v>
      </c>
      <c r="EY127" s="39">
        <v>3.8642298541790199E-3</v>
      </c>
      <c r="EZ127" s="39">
        <v>3.9197219492246903E-3</v>
      </c>
      <c r="FA127" s="39">
        <v>3.98013057923376E-3</v>
      </c>
      <c r="FB127" s="39">
        <v>4.0452352966870797E-3</v>
      </c>
      <c r="FC127" s="39">
        <v>4.1144014110939299E-3</v>
      </c>
      <c r="FD127" s="39">
        <v>4.1874246139824598E-3</v>
      </c>
      <c r="FE127" s="39">
        <v>4.2641826462273798E-3</v>
      </c>
      <c r="FF127" s="39">
        <v>4.3441445297096298E-3</v>
      </c>
      <c r="FG127" s="39">
        <v>4.4268961305189E-3</v>
      </c>
      <c r="FH127" s="39">
        <v>4.5119860652586804E-3</v>
      </c>
      <c r="FI127" s="39">
        <v>4.5133744852790501E-3</v>
      </c>
      <c r="FJ127" s="39">
        <v>4.4283981613791896E-3</v>
      </c>
      <c r="FK127" s="39">
        <v>4.34572803242597E-3</v>
      </c>
      <c r="FL127" s="39">
        <v>4.2658722863378202E-3</v>
      </c>
      <c r="FM127" s="39">
        <v>4.1892088987828396E-3</v>
      </c>
      <c r="FN127" s="39">
        <v>4.1162339404942697E-3</v>
      </c>
      <c r="FO127" s="39">
        <v>4.0471665718168903E-3</v>
      </c>
      <c r="FP127" s="39">
        <v>3.9821579825136703E-3</v>
      </c>
      <c r="FQ127" s="39">
        <v>3.9218653320930398E-3</v>
      </c>
      <c r="FR127" s="39">
        <v>3.8667477442253899E-3</v>
      </c>
      <c r="FS127" s="39">
        <v>3.8692760128643902E-3</v>
      </c>
      <c r="FT127" s="39">
        <v>3.9242885198957599E-3</v>
      </c>
      <c r="FU127" s="39">
        <v>3.9842259427519903E-3</v>
      </c>
      <c r="FV127" s="39">
        <v>4.0490961547113603E-3</v>
      </c>
      <c r="FW127" s="39">
        <v>4.1181156240581796E-3</v>
      </c>
      <c r="FX127" s="39">
        <v>4.19094910778738E-3</v>
      </c>
      <c r="FY127" s="39">
        <v>4.2675258140652001E-3</v>
      </c>
      <c r="FZ127" s="39">
        <v>4.3473058396224203E-3</v>
      </c>
      <c r="GA127" s="39">
        <v>4.4298740776000899E-3</v>
      </c>
      <c r="GB127" s="39">
        <v>4.5149148726301097E-3</v>
      </c>
      <c r="GC127" s="39">
        <v>4.5141171836337503E-3</v>
      </c>
      <c r="GD127" s="39">
        <v>4.4291344918482396E-3</v>
      </c>
      <c r="GE127" s="39">
        <v>4.3465211451214998E-3</v>
      </c>
      <c r="GF127" s="39">
        <v>4.2667086600514902E-3</v>
      </c>
      <c r="GG127" s="39">
        <v>4.1900910302598597E-3</v>
      </c>
      <c r="GH127" s="39">
        <v>4.1171820509187497E-3</v>
      </c>
      <c r="GI127" s="39">
        <v>4.0481398431341598E-3</v>
      </c>
      <c r="GJ127" s="39">
        <v>3.98317172224146E-3</v>
      </c>
      <c r="GK127" s="39">
        <v>3.9230834606738896E-3</v>
      </c>
      <c r="GL127" s="39">
        <v>3.8680111202463799E-3</v>
      </c>
      <c r="GM127" s="39">
        <v>3.8654863343798099E-3</v>
      </c>
      <c r="GN127" s="39">
        <v>3.9207808393491401E-3</v>
      </c>
      <c r="GO127" s="39">
        <v>3.9811421330902203E-3</v>
      </c>
      <c r="GP127" s="39">
        <v>4.0461964099502198E-3</v>
      </c>
      <c r="GQ127" s="39">
        <v>4.1153315229696804E-3</v>
      </c>
      <c r="GR127" s="39">
        <v>4.18830310103424E-3</v>
      </c>
      <c r="GS127" s="39">
        <v>4.2650131341647E-3</v>
      </c>
      <c r="GT127" s="39">
        <v>4.3449355833932602E-3</v>
      </c>
      <c r="GU127" s="39">
        <v>4.4276316653173104E-3</v>
      </c>
      <c r="GV127" s="39">
        <v>4.5126860880822699E-3</v>
      </c>
      <c r="GW127" s="39">
        <v>4.49942910017977E-3</v>
      </c>
      <c r="GX127" s="39">
        <v>4.4148803274549602E-3</v>
      </c>
      <c r="GY127" s="39">
        <v>4.3326047134590196E-3</v>
      </c>
      <c r="GZ127" s="39">
        <v>4.2530974199814602E-3</v>
      </c>
      <c r="HA127" s="39">
        <v>4.1767342888676499E-3</v>
      </c>
      <c r="HB127" s="39">
        <v>4.1039799561673404E-3</v>
      </c>
      <c r="HC127" s="39">
        <v>4.0352006337932402E-3</v>
      </c>
      <c r="HD127" s="39">
        <v>3.9703380768841704E-3</v>
      </c>
      <c r="HE127" s="39">
        <v>3.9100525280402502E-3</v>
      </c>
      <c r="HF127" s="39">
        <v>3.8546483551792801E-3</v>
      </c>
      <c r="HG127" s="39">
        <v>3.8568140401105799E-3</v>
      </c>
      <c r="HH127" s="39">
        <v>3.9121551254465096E-3</v>
      </c>
      <c r="HI127" s="39">
        <v>3.9723260764134198E-3</v>
      </c>
      <c r="HJ127" s="39">
        <v>4.0370555329513197E-3</v>
      </c>
      <c r="HK127" s="39">
        <v>4.1058560764129799E-3</v>
      </c>
      <c r="HL127" s="39">
        <v>4.1784537935329099E-3</v>
      </c>
      <c r="HM127" s="39">
        <v>4.2547220284401797E-3</v>
      </c>
      <c r="HN127" s="39">
        <v>4.3341583775934099E-3</v>
      </c>
      <c r="HO127" s="39">
        <v>4.4163273582977797E-3</v>
      </c>
      <c r="HP127" s="39">
        <v>4.5008136195657297E-3</v>
      </c>
      <c r="HQ127" s="39">
        <v>4.5014915941322502E-3</v>
      </c>
      <c r="HR127" s="39">
        <v>4.4170716210214902E-3</v>
      </c>
      <c r="HS127" s="39">
        <v>4.3349410582632702E-3</v>
      </c>
      <c r="HT127" s="39">
        <v>4.2555654371321198E-3</v>
      </c>
      <c r="HU127" s="39">
        <v>4.1793352984293396E-3</v>
      </c>
      <c r="HV127" s="39">
        <v>4.1067079661997298E-3</v>
      </c>
      <c r="HW127" s="39">
        <v>4.0380386191405104E-3</v>
      </c>
      <c r="HX127" s="39">
        <v>3.9733282564658103E-3</v>
      </c>
      <c r="HY127" s="39">
        <v>3.9131901428313097E-3</v>
      </c>
      <c r="HZ127" s="39">
        <v>3.8579067285251E-3</v>
      </c>
      <c r="IA127" s="39">
        <v>3.8557310789823001E-3</v>
      </c>
      <c r="IB127" s="39">
        <v>3.9111047579116999E-3</v>
      </c>
      <c r="IC127" s="39">
        <v>3.9713295376858099E-3</v>
      </c>
      <c r="ID127" s="39">
        <v>4.0361055389659803E-3</v>
      </c>
      <c r="IE127" s="39">
        <v>4.1049452881664304E-3</v>
      </c>
      <c r="IF127" s="39">
        <v>4.17758844680363E-3</v>
      </c>
      <c r="IG127" s="39">
        <v>4.2538992722657796E-3</v>
      </c>
      <c r="IH127" s="39">
        <v>4.3333796330303903E-3</v>
      </c>
      <c r="II127" s="39">
        <v>4.4155931131251496E-3</v>
      </c>
      <c r="IJ127" s="39">
        <v>4.5001241293659002E-3</v>
      </c>
      <c r="IK127" s="39">
        <v>4.4987385453652698E-3</v>
      </c>
      <c r="IL127" s="39">
        <v>4.4141343903623302E-3</v>
      </c>
      <c r="IM127" s="39">
        <v>4.33182759068515E-3</v>
      </c>
      <c r="IN127" s="39">
        <v>4.2522761998046998E-3</v>
      </c>
      <c r="IO127" s="39">
        <v>4.1758705580489698E-3</v>
      </c>
      <c r="IP127" s="39">
        <v>4.1030831222408403E-3</v>
      </c>
      <c r="IQ127" s="39">
        <v>4.0342306032418798E-3</v>
      </c>
      <c r="IR127" s="39">
        <v>3.9693472344801998E-3</v>
      </c>
      <c r="IS127" s="39">
        <v>3.9090317298612698E-3</v>
      </c>
      <c r="IT127" s="39">
        <v>3.8535635756566499E-3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0.19798426376168499</v>
      </c>
      <c r="F128" s="14">
        <v>0.195958377666335</v>
      </c>
      <c r="G128" s="14">
        <v>0.193765955357249</v>
      </c>
      <c r="H128" s="14">
        <v>0.19147826790436601</v>
      </c>
      <c r="I128" s="14">
        <v>0.18915293169134501</v>
      </c>
      <c r="J128" s="14">
        <v>0.186841416365082</v>
      </c>
      <c r="K128" s="39">
        <v>0.18456680923620999</v>
      </c>
      <c r="L128" s="39">
        <v>0.18233589856256599</v>
      </c>
      <c r="M128" s="39">
        <v>0.180173382001869</v>
      </c>
      <c r="N128" s="39">
        <v>0.17808356350822599</v>
      </c>
      <c r="O128" s="39">
        <v>0.17812667376372501</v>
      </c>
      <c r="P128" s="39">
        <v>0.18021391464752401</v>
      </c>
      <c r="Q128" s="39">
        <v>0.18237281317390999</v>
      </c>
      <c r="R128" s="39">
        <v>0.184602674429686</v>
      </c>
      <c r="S128" s="39">
        <v>0.18687563117533901</v>
      </c>
      <c r="T128" s="39">
        <v>0.18918279720096701</v>
      </c>
      <c r="U128" s="39">
        <v>0.191505743036916</v>
      </c>
      <c r="V128" s="39">
        <v>0.19378997997642899</v>
      </c>
      <c r="W128" s="39">
        <v>0.19597921013719699</v>
      </c>
      <c r="X128" s="39">
        <v>0.197998922921125</v>
      </c>
      <c r="Y128" s="39">
        <v>0.198010074708523</v>
      </c>
      <c r="Z128" s="39">
        <v>0.195990049039825</v>
      </c>
      <c r="AA128" s="39">
        <v>0.193802513436033</v>
      </c>
      <c r="AB128" s="39">
        <v>0.19151942265928301</v>
      </c>
      <c r="AC128" s="39">
        <v>0.18919829157419499</v>
      </c>
      <c r="AD128" s="39">
        <v>0.18689031144659701</v>
      </c>
      <c r="AE128" s="39">
        <v>0.18462067284297901</v>
      </c>
      <c r="AF128" s="39">
        <v>0.18239248988686699</v>
      </c>
      <c r="AG128" s="39">
        <v>0.18023431618890401</v>
      </c>
      <c r="AH128" s="39">
        <v>0.178148225886676</v>
      </c>
      <c r="AI128" s="39">
        <v>0.17810511276989999</v>
      </c>
      <c r="AJ128" s="39">
        <v>0.18019325752440399</v>
      </c>
      <c r="AK128" s="39">
        <v>0.18235441335962499</v>
      </c>
      <c r="AL128" s="39">
        <v>0.18458418133384399</v>
      </c>
      <c r="AM128" s="39">
        <v>0.18685919658647701</v>
      </c>
      <c r="AN128" s="39">
        <v>0.18916731706107301</v>
      </c>
      <c r="AO128" s="39">
        <v>0.19149197389870901</v>
      </c>
      <c r="AP128" s="39">
        <v>0.19377818465567201</v>
      </c>
      <c r="AQ128" s="39">
        <v>0.195968449284812</v>
      </c>
      <c r="AR128" s="39">
        <v>0.19799016636269201</v>
      </c>
      <c r="AS128" s="39">
        <v>0.197975430295631</v>
      </c>
      <c r="AT128" s="39">
        <v>0.19594776518721199</v>
      </c>
      <c r="AU128" s="39">
        <v>0.19375347269906901</v>
      </c>
      <c r="AV128" s="39">
        <v>0.191464384169371</v>
      </c>
      <c r="AW128" s="39">
        <v>0.18913821474680001</v>
      </c>
      <c r="AX128" s="39">
        <v>0.186824568780388</v>
      </c>
      <c r="AY128" s="39">
        <v>0.18454994563999499</v>
      </c>
      <c r="AZ128" s="39">
        <v>0.18231711024528299</v>
      </c>
      <c r="BA128" s="39">
        <v>0.180153525039838</v>
      </c>
      <c r="BB128" s="39">
        <v>0.17806211772802</v>
      </c>
      <c r="BC128" s="39">
        <v>0.17804740787934401</v>
      </c>
      <c r="BD128" s="39">
        <v>0.180136504541269</v>
      </c>
      <c r="BE128" s="39">
        <v>0.182294789247231</v>
      </c>
      <c r="BF128" s="39">
        <v>0.18452782607169699</v>
      </c>
      <c r="BG128" s="39">
        <v>0.18680637488236199</v>
      </c>
      <c r="BH128" s="39">
        <v>0.18911666565820201</v>
      </c>
      <c r="BI128" s="39">
        <v>0.19144411909303499</v>
      </c>
      <c r="BJ128" s="39">
        <v>0.19373513487518099</v>
      </c>
      <c r="BK128" s="39">
        <v>0.19592728965344999</v>
      </c>
      <c r="BL128" s="39">
        <v>0.19795197189048599</v>
      </c>
      <c r="BM128" s="39">
        <v>0.19797287498538599</v>
      </c>
      <c r="BN128" s="39">
        <v>0.19594977186680099</v>
      </c>
      <c r="BO128" s="39">
        <v>0.193759754125229</v>
      </c>
      <c r="BP128" s="39">
        <v>0.19147341282862401</v>
      </c>
      <c r="BQ128" s="39">
        <v>0.18914833621001501</v>
      </c>
      <c r="BR128" s="39">
        <v>0.18683954093343899</v>
      </c>
      <c r="BS128" s="39">
        <v>0.184565442476118</v>
      </c>
      <c r="BT128" s="39">
        <v>0.182335512863529</v>
      </c>
      <c r="BU128" s="39">
        <v>0.18017980135757899</v>
      </c>
      <c r="BV128" s="39">
        <v>0.17809250255043599</v>
      </c>
      <c r="BW128" s="39">
        <v>0.17813842301445801</v>
      </c>
      <c r="BX128" s="39">
        <v>0.18022271023045999</v>
      </c>
      <c r="BY128" s="39">
        <v>0.18237545548437101</v>
      </c>
      <c r="BZ128" s="39">
        <v>0.18460275014234301</v>
      </c>
      <c r="CA128" s="39">
        <v>0.18687547817546299</v>
      </c>
      <c r="CB128" s="39">
        <v>0.18918023275682</v>
      </c>
      <c r="CC128" s="39">
        <v>0.19150234643276001</v>
      </c>
      <c r="CD128" s="39">
        <v>0.193785932393857</v>
      </c>
      <c r="CE128" s="39">
        <v>0.195972085243515</v>
      </c>
      <c r="CF128" s="39">
        <v>0.19798871238459201</v>
      </c>
      <c r="CG128" s="39">
        <v>0.19798213808267101</v>
      </c>
      <c r="CH128" s="39">
        <v>0.19596154794491299</v>
      </c>
      <c r="CI128" s="39">
        <v>0.193772763467951</v>
      </c>
      <c r="CJ128" s="39">
        <v>0.191487991948147</v>
      </c>
      <c r="CK128" s="39">
        <v>0.189164385384443</v>
      </c>
      <c r="CL128" s="39">
        <v>0.18685704868604699</v>
      </c>
      <c r="CM128" s="39">
        <v>0.18458531293338201</v>
      </c>
      <c r="CN128" s="39">
        <v>0.18235554412171401</v>
      </c>
      <c r="CO128" s="39">
        <v>0.18020125180702001</v>
      </c>
      <c r="CP128" s="39">
        <v>0.17811545333416301</v>
      </c>
      <c r="CQ128" s="39">
        <v>0.17806987278170999</v>
      </c>
      <c r="CR128" s="39">
        <v>0.18015788967490801</v>
      </c>
      <c r="CS128" s="39">
        <v>0.18231563510016</v>
      </c>
      <c r="CT128" s="39">
        <v>0.18454643907167201</v>
      </c>
      <c r="CU128" s="39">
        <v>0.18682319164181799</v>
      </c>
      <c r="CV128" s="39">
        <v>0.18913196521873399</v>
      </c>
      <c r="CW128" s="39">
        <v>0.19145840078686599</v>
      </c>
      <c r="CX128" s="39">
        <v>0.193746924929034</v>
      </c>
      <c r="CY128" s="39">
        <v>0.19593847388992999</v>
      </c>
      <c r="CZ128" s="39">
        <v>0.197961131972754</v>
      </c>
      <c r="DA128" s="39">
        <v>0.19795444633364501</v>
      </c>
      <c r="DB128" s="39">
        <v>0.195930887111395</v>
      </c>
      <c r="DC128" s="39">
        <v>0.193739478140279</v>
      </c>
      <c r="DD128" s="39">
        <v>0.19145173784538999</v>
      </c>
      <c r="DE128" s="39">
        <v>0.18912554996955</v>
      </c>
      <c r="DF128" s="39">
        <v>0.186816729136594</v>
      </c>
      <c r="DG128" s="39">
        <v>0.18453995961915101</v>
      </c>
      <c r="DH128" s="39">
        <v>0.18230856801817599</v>
      </c>
      <c r="DI128" s="39">
        <v>0.18015306149080099</v>
      </c>
      <c r="DJ128" s="39">
        <v>0.178064161732848</v>
      </c>
      <c r="DK128" s="39">
        <v>0.17811015780338599</v>
      </c>
      <c r="DL128" s="39">
        <v>0.180195487233691</v>
      </c>
      <c r="DM128" s="39">
        <v>0.182348241759721</v>
      </c>
      <c r="DN128" s="39">
        <v>0.184577265690757</v>
      </c>
      <c r="DO128" s="39">
        <v>0.18685174849827901</v>
      </c>
      <c r="DP128" s="39">
        <v>0.18915716568972499</v>
      </c>
      <c r="DQ128" s="39">
        <v>0.191480743694142</v>
      </c>
      <c r="DR128" s="39">
        <v>0.19376560450282401</v>
      </c>
      <c r="DS128" s="39">
        <v>0.19595304270641201</v>
      </c>
      <c r="DT128" s="39">
        <v>0.19796983308477001</v>
      </c>
      <c r="DU128" s="39">
        <v>0.19798151653833301</v>
      </c>
      <c r="DV128" s="39">
        <v>0.195964652612163</v>
      </c>
      <c r="DW128" s="39">
        <v>0.19377853775144999</v>
      </c>
      <c r="DX128" s="39">
        <v>0.19149586756561801</v>
      </c>
      <c r="DY128" s="39">
        <v>0.18917361693917101</v>
      </c>
      <c r="DZ128" s="39">
        <v>0.18686808308476999</v>
      </c>
      <c r="EA128" s="39">
        <v>0.18459611942259499</v>
      </c>
      <c r="EB128" s="39">
        <v>0.182368684009727</v>
      </c>
      <c r="EC128" s="39">
        <v>0.18021786330341699</v>
      </c>
      <c r="ED128" s="39">
        <v>0.17813290907366</v>
      </c>
      <c r="EE128" s="39">
        <v>0.17808706559545001</v>
      </c>
      <c r="EF128" s="39">
        <v>0.18017403920473299</v>
      </c>
      <c r="EG128" s="39">
        <v>0.18232885188489101</v>
      </c>
      <c r="EH128" s="39">
        <v>0.184558389950123</v>
      </c>
      <c r="EI128" s="39">
        <v>0.18683414494364001</v>
      </c>
      <c r="EJ128" s="39">
        <v>0.18914083319133099</v>
      </c>
      <c r="EK128" s="39">
        <v>0.1914660967414</v>
      </c>
      <c r="EL128" s="39">
        <v>0.19375252265361601</v>
      </c>
      <c r="EM128" s="39">
        <v>0.19594180377804199</v>
      </c>
      <c r="EN128" s="39">
        <v>0.197960603310362</v>
      </c>
      <c r="EO128" s="39">
        <v>0.19794490605487899</v>
      </c>
      <c r="EP128" s="39">
        <v>0.19591922050645799</v>
      </c>
      <c r="EQ128" s="39">
        <v>0.19372623772779299</v>
      </c>
      <c r="ER128" s="39">
        <v>0.191437067996825</v>
      </c>
      <c r="ES128" s="39">
        <v>0.189109122238383</v>
      </c>
      <c r="ET128" s="39">
        <v>0.18679831423854701</v>
      </c>
      <c r="EU128" s="39">
        <v>0.18452293575224199</v>
      </c>
      <c r="EV128" s="39">
        <v>0.182288543000757</v>
      </c>
      <c r="EW128" s="39">
        <v>0.18013163418495701</v>
      </c>
      <c r="EX128" s="39">
        <v>0.178041659185876</v>
      </c>
      <c r="EY128" s="39">
        <v>0.178052734239665</v>
      </c>
      <c r="EZ128" s="39">
        <v>0.180143387145135</v>
      </c>
      <c r="FA128" s="39">
        <v>0.18230594641859299</v>
      </c>
      <c r="FB128" s="39">
        <v>0.184539508622103</v>
      </c>
      <c r="FC128" s="39">
        <v>0.18681616849532101</v>
      </c>
      <c r="FD128" s="39">
        <v>0.189127297624094</v>
      </c>
      <c r="FE128" s="39">
        <v>0.191454528155588</v>
      </c>
      <c r="FF128" s="39">
        <v>0.19374406339745401</v>
      </c>
      <c r="FG128" s="39">
        <v>0.19593751438727899</v>
      </c>
      <c r="FH128" s="39">
        <v>0.19796214205134999</v>
      </c>
      <c r="FI128" s="39">
        <v>0.197982106193134</v>
      </c>
      <c r="FJ128" s="39">
        <v>0.195959023224307</v>
      </c>
      <c r="FK128" s="39">
        <v>0.19376844388224301</v>
      </c>
      <c r="FL128" s="39">
        <v>0.19148261659122301</v>
      </c>
      <c r="FM128" s="39">
        <v>0.189158449868573</v>
      </c>
      <c r="FN128" s="39">
        <v>0.18684833513759</v>
      </c>
      <c r="FO128" s="39">
        <v>0.184573914852355</v>
      </c>
      <c r="FP128" s="39">
        <v>0.18234388671750101</v>
      </c>
      <c r="FQ128" s="39">
        <v>0.180184653787544</v>
      </c>
      <c r="FR128" s="39">
        <v>0.17809792800846899</v>
      </c>
      <c r="FS128" s="39">
        <v>0.178143250889534</v>
      </c>
      <c r="FT128" s="39">
        <v>0.18022676097632701</v>
      </c>
      <c r="FU128" s="39">
        <v>0.18238177817232101</v>
      </c>
      <c r="FV128" s="39">
        <v>0.184609372573351</v>
      </c>
      <c r="FW128" s="39">
        <v>0.186882666938196</v>
      </c>
      <c r="FX128" s="39">
        <v>0.18918810259183699</v>
      </c>
      <c r="FY128" s="39">
        <v>0.191509737033596</v>
      </c>
      <c r="FZ128" s="39">
        <v>0.19379313153080899</v>
      </c>
      <c r="GA128" s="39">
        <v>0.19597974196920201</v>
      </c>
      <c r="GB128" s="39">
        <v>0.19800011003870499</v>
      </c>
      <c r="GC128" s="39">
        <v>0.19799115105774501</v>
      </c>
      <c r="GD128" s="39">
        <v>0.195971794566348</v>
      </c>
      <c r="GE128" s="39">
        <v>0.19378082531545901</v>
      </c>
      <c r="GF128" s="39">
        <v>0.19149642497312799</v>
      </c>
      <c r="GG128" s="39">
        <v>0.189173672538374</v>
      </c>
      <c r="GH128" s="39">
        <v>0.18686583209781499</v>
      </c>
      <c r="GI128" s="39">
        <v>0.18459176636386501</v>
      </c>
      <c r="GJ128" s="39">
        <v>0.18236276611282001</v>
      </c>
      <c r="GK128" s="39">
        <v>0.18020589831365999</v>
      </c>
      <c r="GL128" s="39">
        <v>0.17812058376452999</v>
      </c>
      <c r="GM128" s="39">
        <v>0.178075214824747</v>
      </c>
      <c r="GN128" s="39">
        <v>0.18016366101481601</v>
      </c>
      <c r="GO128" s="39">
        <v>0.18232480450387401</v>
      </c>
      <c r="GP128" s="39">
        <v>0.18455690084263501</v>
      </c>
      <c r="GQ128" s="39">
        <v>0.18683294956315399</v>
      </c>
      <c r="GR128" s="39">
        <v>0.18914242456400801</v>
      </c>
      <c r="GS128" s="39">
        <v>0.19146814310090299</v>
      </c>
      <c r="GT128" s="39">
        <v>0.19375636707884</v>
      </c>
      <c r="GU128" s="39">
        <v>0.195947725144721</v>
      </c>
      <c r="GV128" s="39">
        <v>0.197970917619396</v>
      </c>
      <c r="GW128" s="39">
        <v>0.197994400271266</v>
      </c>
      <c r="GX128" s="39">
        <v>0.19596738881647099</v>
      </c>
      <c r="GY128" s="39">
        <v>0.19377475333368599</v>
      </c>
      <c r="GZ128" s="39">
        <v>0.19148757952607301</v>
      </c>
      <c r="HA128" s="39">
        <v>0.189162406716431</v>
      </c>
      <c r="HB128" s="39">
        <v>0.18684935018801599</v>
      </c>
      <c r="HC128" s="39">
        <v>0.18457790702377999</v>
      </c>
      <c r="HD128" s="39">
        <v>0.182346257046829</v>
      </c>
      <c r="HE128" s="39">
        <v>0.180181514103959</v>
      </c>
      <c r="HF128" s="39">
        <v>0.178093224369266</v>
      </c>
      <c r="HG128" s="39">
        <v>0.17813569637533899</v>
      </c>
      <c r="HH128" s="39">
        <v>0.180222598371611</v>
      </c>
      <c r="HI128" s="39">
        <v>0.182383461792052</v>
      </c>
      <c r="HJ128" s="39">
        <v>0.18461108281975799</v>
      </c>
      <c r="HK128" s="39">
        <v>0.186884602012937</v>
      </c>
      <c r="HL128" s="39">
        <v>0.189192201418551</v>
      </c>
      <c r="HM128" s="39">
        <v>0.19151442928739301</v>
      </c>
      <c r="HN128" s="39">
        <v>0.19379930763050801</v>
      </c>
      <c r="HO128" s="39">
        <v>0.19598777972263701</v>
      </c>
      <c r="HP128" s="39">
        <v>0.19800882181592699</v>
      </c>
      <c r="HQ128" s="39">
        <v>0.198019920072283</v>
      </c>
      <c r="HR128" s="39">
        <v>0.19599852776249199</v>
      </c>
      <c r="HS128" s="39">
        <v>0.19381135155688101</v>
      </c>
      <c r="HT128" s="39">
        <v>0.19152863330099701</v>
      </c>
      <c r="HU128" s="39">
        <v>0.18920759708864901</v>
      </c>
      <c r="HV128" s="39">
        <v>0.18689828270030101</v>
      </c>
      <c r="HW128" s="39">
        <v>0.184629495775952</v>
      </c>
      <c r="HX128" s="39">
        <v>0.18240245527243901</v>
      </c>
      <c r="HY128" s="39">
        <v>0.180242377440271</v>
      </c>
      <c r="HZ128" s="39">
        <v>0.178157364496941</v>
      </c>
      <c r="IA128" s="39">
        <v>0.178114512113944</v>
      </c>
      <c r="IB128" s="39">
        <v>0.18020210432335401</v>
      </c>
      <c r="IC128" s="39">
        <v>0.182364733546722</v>
      </c>
      <c r="ID128" s="39">
        <v>0.184593724899804</v>
      </c>
      <c r="IE128" s="39">
        <v>0.186868250592235</v>
      </c>
      <c r="IF128" s="39">
        <v>0.189177222747443</v>
      </c>
      <c r="IG128" s="39">
        <v>0.191500738989794</v>
      </c>
      <c r="IH128" s="39">
        <v>0.19378710830642201</v>
      </c>
      <c r="II128" s="39">
        <v>0.19597725160281301</v>
      </c>
      <c r="IJ128" s="39">
        <v>0.19800013877650599</v>
      </c>
      <c r="IK128" s="39">
        <v>0.197985392182911</v>
      </c>
      <c r="IL128" s="39">
        <v>0.19595632934430701</v>
      </c>
      <c r="IM128" s="39">
        <v>0.19376256405020101</v>
      </c>
      <c r="IN128" s="39">
        <v>0.19147389872870499</v>
      </c>
      <c r="IO128" s="39">
        <v>0.18914743656720401</v>
      </c>
      <c r="IP128" s="39">
        <v>0.18683357241389201</v>
      </c>
      <c r="IQ128" s="39">
        <v>0.18455958910874501</v>
      </c>
      <c r="IR128" s="39">
        <v>0.18232771624202301</v>
      </c>
      <c r="IS128" s="39">
        <v>0.18016245572419801</v>
      </c>
      <c r="IT128" s="39">
        <v>0.17807179173409499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4.9624441382120299E-2</v>
      </c>
      <c r="F129" s="14">
        <v>4.9856185276588298E-2</v>
      </c>
      <c r="G129" s="14">
        <v>5.0094991013718101E-2</v>
      </c>
      <c r="H129" s="14">
        <v>5.0338201203583198E-2</v>
      </c>
      <c r="I129" s="14">
        <v>5.0581629617946502E-2</v>
      </c>
      <c r="J129" s="14">
        <v>5.0824817237294699E-2</v>
      </c>
      <c r="K129" s="39">
        <v>5.1061825938974299E-2</v>
      </c>
      <c r="L129" s="39">
        <v>5.1285471705401403E-2</v>
      </c>
      <c r="M129" s="39">
        <v>5.1496873915241798E-2</v>
      </c>
      <c r="N129" s="39">
        <v>5.1693376912074603E-2</v>
      </c>
      <c r="O129" s="39">
        <v>5.1689569037868498E-2</v>
      </c>
      <c r="P129" s="39">
        <v>5.1492976455195898E-2</v>
      </c>
      <c r="Q129" s="39">
        <v>5.1281223161560301E-2</v>
      </c>
      <c r="R129" s="39">
        <v>5.1057987401225802E-2</v>
      </c>
      <c r="S129" s="39">
        <v>5.08213441811542E-2</v>
      </c>
      <c r="T129" s="39">
        <v>5.0577945262226399E-2</v>
      </c>
      <c r="U129" s="39">
        <v>5.03345397060957E-2</v>
      </c>
      <c r="V129" s="39">
        <v>5.00914536268477E-2</v>
      </c>
      <c r="W129" s="39">
        <v>4.9852979709722599E-2</v>
      </c>
      <c r="X129" s="39">
        <v>4.9621661018286099E-2</v>
      </c>
      <c r="Y129" s="39">
        <v>4.9620137153823803E-2</v>
      </c>
      <c r="Z129" s="39">
        <v>4.9851590981676602E-2</v>
      </c>
      <c r="AA129" s="39">
        <v>5.0089974692579399E-2</v>
      </c>
      <c r="AB129" s="39">
        <v>5.0332859503435801E-2</v>
      </c>
      <c r="AC129" s="39">
        <v>5.0576261843858203E-2</v>
      </c>
      <c r="AD129" s="39">
        <v>5.08190223691148E-2</v>
      </c>
      <c r="AE129" s="39">
        <v>5.1056154966394797E-2</v>
      </c>
      <c r="AF129" s="39">
        <v>5.1279451493047599E-2</v>
      </c>
      <c r="AG129" s="39">
        <v>5.1491060819279302E-2</v>
      </c>
      <c r="AH129" s="39">
        <v>5.16876284181709E-2</v>
      </c>
      <c r="AI129" s="39">
        <v>5.1691483370280997E-2</v>
      </c>
      <c r="AJ129" s="39">
        <v>5.1494803002683297E-2</v>
      </c>
      <c r="AK129" s="39">
        <v>5.1283368539010298E-2</v>
      </c>
      <c r="AL129" s="39">
        <v>5.1059738942121798E-2</v>
      </c>
      <c r="AM129" s="39">
        <v>5.0823278705414601E-2</v>
      </c>
      <c r="AN129" s="39">
        <v>5.0579754038228598E-2</v>
      </c>
      <c r="AO129" s="39">
        <v>5.0336320664260102E-2</v>
      </c>
      <c r="AP129" s="39">
        <v>5.0093231402227698E-2</v>
      </c>
      <c r="AQ129" s="39">
        <v>4.9854462340092297E-2</v>
      </c>
      <c r="AR129" s="39">
        <v>4.9623052244338703E-2</v>
      </c>
      <c r="AS129" s="39">
        <v>4.9625804331113202E-2</v>
      </c>
      <c r="AT129" s="39">
        <v>4.9857689825514001E-2</v>
      </c>
      <c r="AU129" s="39">
        <v>5.0096562882451401E-2</v>
      </c>
      <c r="AV129" s="39">
        <v>5.0339918381988799E-2</v>
      </c>
      <c r="AW129" s="39">
        <v>5.05838374460457E-2</v>
      </c>
      <c r="AX129" s="39">
        <v>5.0826749567355202E-2</v>
      </c>
      <c r="AY129" s="39">
        <v>5.1064042535645199E-2</v>
      </c>
      <c r="AZ129" s="39">
        <v>5.12874697198566E-2</v>
      </c>
      <c r="BA129" s="39">
        <v>5.1498912921033202E-2</v>
      </c>
      <c r="BB129" s="39">
        <v>5.1695283979566797E-2</v>
      </c>
      <c r="BC129" s="39">
        <v>5.1680950291925501E-2</v>
      </c>
      <c r="BD129" s="39">
        <v>5.1483495135781897E-2</v>
      </c>
      <c r="BE129" s="39">
        <v>5.1269704766319299E-2</v>
      </c>
      <c r="BF129" s="39">
        <v>5.1045028085791498E-2</v>
      </c>
      <c r="BG129" s="39">
        <v>5.0806817707458297E-2</v>
      </c>
      <c r="BH129" s="39">
        <v>5.0560990220789297E-2</v>
      </c>
      <c r="BI129" s="39">
        <v>5.0315468497918098E-2</v>
      </c>
      <c r="BJ129" s="39">
        <v>5.0070287917388497E-2</v>
      </c>
      <c r="BK129" s="39">
        <v>4.9829260590975602E-2</v>
      </c>
      <c r="BL129" s="39">
        <v>4.9595600038888799E-2</v>
      </c>
      <c r="BM129" s="39">
        <v>4.9592298338985298E-2</v>
      </c>
      <c r="BN129" s="39">
        <v>4.9825881306187897E-2</v>
      </c>
      <c r="BO129" s="39">
        <v>5.0066694830790001E-2</v>
      </c>
      <c r="BP129" s="39">
        <v>5.0311802014850901E-2</v>
      </c>
      <c r="BQ129" s="39">
        <v>5.0557081666625397E-2</v>
      </c>
      <c r="BR129" s="39">
        <v>5.0802406659551401E-2</v>
      </c>
      <c r="BS129" s="39">
        <v>5.10406511926811E-2</v>
      </c>
      <c r="BT129" s="39">
        <v>5.1265382677387998E-2</v>
      </c>
      <c r="BU129" s="39">
        <v>5.1479203032052501E-2</v>
      </c>
      <c r="BV129" s="39">
        <v>5.1676457376346602E-2</v>
      </c>
      <c r="BW129" s="39">
        <v>5.1672123299956102E-2</v>
      </c>
      <c r="BX129" s="39">
        <v>5.1474690812679497E-2</v>
      </c>
      <c r="BY129" s="39">
        <v>5.1260745915202299E-2</v>
      </c>
      <c r="BZ129" s="39">
        <v>5.1035975004225201E-2</v>
      </c>
      <c r="CA129" s="39">
        <v>5.07981462221654E-2</v>
      </c>
      <c r="CB129" s="39">
        <v>5.05526410917196E-2</v>
      </c>
      <c r="CC129" s="39">
        <v>5.0307574721871202E-2</v>
      </c>
      <c r="CD129" s="39">
        <v>5.00628559393873E-2</v>
      </c>
      <c r="CE129" s="39">
        <v>4.9822284429810897E-2</v>
      </c>
      <c r="CF129" s="39">
        <v>4.9589174477918503E-2</v>
      </c>
      <c r="CG129" s="39">
        <v>4.95907158376808E-2</v>
      </c>
      <c r="CH129" s="39">
        <v>4.9824279247007601E-2</v>
      </c>
      <c r="CI129" s="39">
        <v>5.0064808765215303E-2</v>
      </c>
      <c r="CJ129" s="39">
        <v>5.0309771180194501E-2</v>
      </c>
      <c r="CK129" s="39">
        <v>5.0554941692417803E-2</v>
      </c>
      <c r="CL129" s="39">
        <v>5.0800210193246202E-2</v>
      </c>
      <c r="CM129" s="39">
        <v>5.1038680570858301E-2</v>
      </c>
      <c r="CN129" s="39">
        <v>5.1263094624823001E-2</v>
      </c>
      <c r="CO129" s="39">
        <v>5.14769517611533E-2</v>
      </c>
      <c r="CP129" s="39">
        <v>5.1674306189580903E-2</v>
      </c>
      <c r="CQ129" s="39">
        <v>5.1678694052491397E-2</v>
      </c>
      <c r="CR129" s="39">
        <v>5.1481268317425999E-2</v>
      </c>
      <c r="CS129" s="39">
        <v>5.1267686555194501E-2</v>
      </c>
      <c r="CT129" s="39">
        <v>5.1042755589172803E-2</v>
      </c>
      <c r="CU129" s="39">
        <v>5.0804742873139602E-2</v>
      </c>
      <c r="CV129" s="39">
        <v>5.0559051840974797E-2</v>
      </c>
      <c r="CW129" s="39">
        <v>5.03136078915324E-2</v>
      </c>
      <c r="CX129" s="39">
        <v>5.0068520154425297E-2</v>
      </c>
      <c r="CY129" s="39">
        <v>4.9827518962083699E-2</v>
      </c>
      <c r="CZ129" s="39">
        <v>4.9593992899529801E-2</v>
      </c>
      <c r="DA129" s="39">
        <v>4.9578084131458297E-2</v>
      </c>
      <c r="DB129" s="39">
        <v>4.98128160315583E-2</v>
      </c>
      <c r="DC129" s="39">
        <v>5.00545180010167E-2</v>
      </c>
      <c r="DD129" s="39">
        <v>5.0300557992181201E-2</v>
      </c>
      <c r="DE129" s="39">
        <v>5.0546869256875598E-2</v>
      </c>
      <c r="DF129" s="39">
        <v>5.0793537512549003E-2</v>
      </c>
      <c r="DG129" s="39">
        <v>5.1032335905300603E-2</v>
      </c>
      <c r="DH129" s="39">
        <v>5.1257909581947703E-2</v>
      </c>
      <c r="DI129" s="39">
        <v>5.1472992014454703E-2</v>
      </c>
      <c r="DJ129" s="39">
        <v>5.16709321377724E-2</v>
      </c>
      <c r="DK129" s="39">
        <v>5.1666522365195401E-2</v>
      </c>
      <c r="DL129" s="39">
        <v>5.1468234215210198E-2</v>
      </c>
      <c r="DM129" s="39">
        <v>5.1253106893629698E-2</v>
      </c>
      <c r="DN129" s="39">
        <v>5.1027591563031702E-2</v>
      </c>
      <c r="DO129" s="39">
        <v>5.0788959778789E-2</v>
      </c>
      <c r="DP129" s="39">
        <v>5.0542277808009801E-2</v>
      </c>
      <c r="DQ129" s="39">
        <v>5.0296275954645801E-2</v>
      </c>
      <c r="DR129" s="39">
        <v>5.00506006595033E-2</v>
      </c>
      <c r="DS129" s="39">
        <v>4.9809137585941E-2</v>
      </c>
      <c r="DT129" s="39">
        <v>4.9574937229797403E-2</v>
      </c>
      <c r="DU129" s="39">
        <v>4.9573189216992601E-2</v>
      </c>
      <c r="DV129" s="39">
        <v>4.9807531383791799E-2</v>
      </c>
      <c r="DW129" s="39">
        <v>5.0048761086807003E-2</v>
      </c>
      <c r="DX129" s="39">
        <v>5.0294451238136903E-2</v>
      </c>
      <c r="DY129" s="39">
        <v>5.0540297930993801E-2</v>
      </c>
      <c r="DZ129" s="39">
        <v>5.0786490688604198E-2</v>
      </c>
      <c r="EA129" s="39">
        <v>5.1025342104504302E-2</v>
      </c>
      <c r="EB129" s="39">
        <v>5.1250869557716003E-2</v>
      </c>
      <c r="EC129" s="39">
        <v>5.14661927625545E-2</v>
      </c>
      <c r="ED129" s="39">
        <v>5.1664207010751501E-2</v>
      </c>
      <c r="EE129" s="39">
        <v>5.1668711449102803E-2</v>
      </c>
      <c r="EF129" s="39">
        <v>5.1470547544152798E-2</v>
      </c>
      <c r="EG129" s="39">
        <v>5.1255654370462297E-2</v>
      </c>
      <c r="EH129" s="39">
        <v>5.1029877078021597E-2</v>
      </c>
      <c r="EI129" s="39">
        <v>5.0791177039016797E-2</v>
      </c>
      <c r="EJ129" s="39">
        <v>5.05443981520163E-2</v>
      </c>
      <c r="EK129" s="39">
        <v>5.0298339794565099E-2</v>
      </c>
      <c r="EL129" s="39">
        <v>5.00525037925749E-2</v>
      </c>
      <c r="EM129" s="39">
        <v>4.9810903606653897E-2</v>
      </c>
      <c r="EN129" s="39">
        <v>4.9576559029096301E-2</v>
      </c>
      <c r="EO129" s="39">
        <v>4.9579759641385598E-2</v>
      </c>
      <c r="EP129" s="39">
        <v>4.9814464898801099E-2</v>
      </c>
      <c r="EQ129" s="39">
        <v>5.0056367058460803E-2</v>
      </c>
      <c r="ER129" s="39">
        <v>5.0302587368024503E-2</v>
      </c>
      <c r="ES129" s="39">
        <v>5.0548938255365702E-2</v>
      </c>
      <c r="ET129" s="39">
        <v>5.07955202240611E-2</v>
      </c>
      <c r="EU129" s="39">
        <v>5.10351206600426E-2</v>
      </c>
      <c r="EV129" s="39">
        <v>5.1260226504596898E-2</v>
      </c>
      <c r="EW129" s="39">
        <v>5.1475273033313701E-2</v>
      </c>
      <c r="EX129" s="39">
        <v>5.1673260776555603E-2</v>
      </c>
      <c r="EY129" s="39">
        <v>5.1688593233745299E-2</v>
      </c>
      <c r="EZ129" s="39">
        <v>5.1491460620478199E-2</v>
      </c>
      <c r="FA129" s="39">
        <v>5.1278853690229602E-2</v>
      </c>
      <c r="FB129" s="39">
        <v>5.1054642297229398E-2</v>
      </c>
      <c r="FC129" s="39">
        <v>5.0816865721382103E-2</v>
      </c>
      <c r="FD129" s="39">
        <v>5.0572249009057602E-2</v>
      </c>
      <c r="FE129" s="39">
        <v>5.03276371709524E-2</v>
      </c>
      <c r="FF129" s="39">
        <v>5.0083461005129899E-2</v>
      </c>
      <c r="FG129" s="39">
        <v>4.9843543238389298E-2</v>
      </c>
      <c r="FH129" s="39">
        <v>4.96109479277878E-2</v>
      </c>
      <c r="FI129" s="39">
        <v>4.9608008116330898E-2</v>
      </c>
      <c r="FJ129" s="39">
        <v>4.9840613862114802E-2</v>
      </c>
      <c r="FK129" s="39">
        <v>5.0080182152443198E-2</v>
      </c>
      <c r="FL129" s="39">
        <v>5.03243052039756E-2</v>
      </c>
      <c r="FM129" s="39">
        <v>5.0568804183226602E-2</v>
      </c>
      <c r="FN129" s="39">
        <v>5.0812869125035902E-2</v>
      </c>
      <c r="FO129" s="39">
        <v>5.1050404012249903E-2</v>
      </c>
      <c r="FP129" s="39">
        <v>5.1274848093270001E-2</v>
      </c>
      <c r="FQ129" s="39">
        <v>5.1487680153071098E-2</v>
      </c>
      <c r="FR129" s="39">
        <v>5.1684293165115698E-2</v>
      </c>
      <c r="FS129" s="39">
        <v>5.1679908390222497E-2</v>
      </c>
      <c r="FT129" s="39">
        <v>5.1483033766718499E-2</v>
      </c>
      <c r="FU129" s="39">
        <v>5.1270596535721698E-2</v>
      </c>
      <c r="FV129" s="39">
        <v>5.1046302702933699E-2</v>
      </c>
      <c r="FW129" s="39">
        <v>5.0809183896564997E-2</v>
      </c>
      <c r="FX129" s="39">
        <v>5.0564714485980003E-2</v>
      </c>
      <c r="FY129" s="39">
        <v>5.0320479484628297E-2</v>
      </c>
      <c r="FZ129" s="39">
        <v>5.0076755123405203E-2</v>
      </c>
      <c r="GA129" s="39">
        <v>4.9837322694557297E-2</v>
      </c>
      <c r="GB129" s="39">
        <v>4.9604916428472201E-2</v>
      </c>
      <c r="GC129" s="39">
        <v>4.9606571297605803E-2</v>
      </c>
      <c r="GD129" s="39">
        <v>4.9838974276384701E-2</v>
      </c>
      <c r="GE129" s="39">
        <v>5.0078531044318302E-2</v>
      </c>
      <c r="GF129" s="39">
        <v>5.0322511698745298E-2</v>
      </c>
      <c r="GG129" s="39">
        <v>5.05669207463448E-2</v>
      </c>
      <c r="GH129" s="39">
        <v>5.0811180806809499E-2</v>
      </c>
      <c r="GI129" s="39">
        <v>5.1048425069103898E-2</v>
      </c>
      <c r="GJ129" s="39">
        <v>5.1272786329767998E-2</v>
      </c>
      <c r="GK129" s="39">
        <v>5.1485414778198298E-2</v>
      </c>
      <c r="GL129" s="39">
        <v>5.1682108907986697E-2</v>
      </c>
      <c r="GM129" s="39">
        <v>5.1686411888113799E-2</v>
      </c>
      <c r="GN129" s="39">
        <v>5.1489491388088199E-2</v>
      </c>
      <c r="GO129" s="39">
        <v>5.1276819497677498E-2</v>
      </c>
      <c r="GP129" s="39">
        <v>5.1052566888448399E-2</v>
      </c>
      <c r="GQ129" s="39">
        <v>5.08150099937585E-2</v>
      </c>
      <c r="GR129" s="39">
        <v>5.0570359637990399E-2</v>
      </c>
      <c r="GS129" s="39">
        <v>5.0325810836912802E-2</v>
      </c>
      <c r="GT129" s="39">
        <v>5.00817973168904E-2</v>
      </c>
      <c r="GU129" s="39">
        <v>4.9841904951245998E-2</v>
      </c>
      <c r="GV129" s="39">
        <v>4.9609546097290097E-2</v>
      </c>
      <c r="GW129" s="39">
        <v>4.9639499754732398E-2</v>
      </c>
      <c r="GX129" s="39">
        <v>4.98701314163493E-2</v>
      </c>
      <c r="GY129" s="39">
        <v>5.0108014528908701E-2</v>
      </c>
      <c r="GZ129" s="39">
        <v>5.03504207088456E-2</v>
      </c>
      <c r="HA129" s="39">
        <v>5.05931528269657E-2</v>
      </c>
      <c r="HB129" s="39">
        <v>5.08347608685253E-2</v>
      </c>
      <c r="HC129" s="39">
        <v>5.1071561323987498E-2</v>
      </c>
      <c r="HD129" s="39">
        <v>5.1294018746749999E-2</v>
      </c>
      <c r="HE129" s="39">
        <v>5.15038530664697E-2</v>
      </c>
      <c r="HF129" s="39">
        <v>5.1699988788639302E-2</v>
      </c>
      <c r="HG129" s="39">
        <v>5.1696106526476202E-2</v>
      </c>
      <c r="HH129" s="39">
        <v>5.15002523525925E-2</v>
      </c>
      <c r="HI129" s="39">
        <v>5.12899671496947E-2</v>
      </c>
      <c r="HJ129" s="39">
        <v>5.1067033173883503E-2</v>
      </c>
      <c r="HK129" s="39">
        <v>5.0831529613348102E-2</v>
      </c>
      <c r="HL129" s="39">
        <v>5.0589281545751298E-2</v>
      </c>
      <c r="HM129" s="39">
        <v>5.0346683006563399E-2</v>
      </c>
      <c r="HN129" s="39">
        <v>5.0104685901534197E-2</v>
      </c>
      <c r="HO129" s="39">
        <v>4.9866875640258899E-2</v>
      </c>
      <c r="HP129" s="39">
        <v>4.9636628138541097E-2</v>
      </c>
      <c r="HQ129" s="39">
        <v>4.9635114705634302E-2</v>
      </c>
      <c r="HR129" s="39">
        <v>4.9865490813975302E-2</v>
      </c>
      <c r="HS129" s="39">
        <v>5.0103110010055997E-2</v>
      </c>
      <c r="HT129" s="39">
        <v>5.0345161312352102E-2</v>
      </c>
      <c r="HU129" s="39">
        <v>5.0587616254016803E-2</v>
      </c>
      <c r="HV129" s="39">
        <v>5.0829004145212603E-2</v>
      </c>
      <c r="HW129" s="39">
        <v>5.1065376609310598E-2</v>
      </c>
      <c r="HX129" s="39">
        <v>5.12880491981113E-2</v>
      </c>
      <c r="HY129" s="39">
        <v>5.1498211920746703E-2</v>
      </c>
      <c r="HZ129" s="39">
        <v>5.1694277331774202E-2</v>
      </c>
      <c r="IA129" s="39">
        <v>5.1698080964696198E-2</v>
      </c>
      <c r="IB129" s="39">
        <v>5.1502072338673703E-2</v>
      </c>
      <c r="IC129" s="39">
        <v>5.12919598934116E-2</v>
      </c>
      <c r="ID129" s="39">
        <v>5.1069053734758701E-2</v>
      </c>
      <c r="IE129" s="39">
        <v>5.08334406460733E-2</v>
      </c>
      <c r="IF129" s="39">
        <v>5.0591151657225497E-2</v>
      </c>
      <c r="IG129" s="39">
        <v>5.03484339515613E-2</v>
      </c>
      <c r="IH129" s="39">
        <v>5.0106320042670703E-2</v>
      </c>
      <c r="II129" s="39">
        <v>4.9868386647255999E-2</v>
      </c>
      <c r="IJ129" s="39">
        <v>4.9638016062659301E-2</v>
      </c>
      <c r="IK129" s="39">
        <v>4.9640722903727202E-2</v>
      </c>
      <c r="IL129" s="39">
        <v>4.9871501417896098E-2</v>
      </c>
      <c r="IM129" s="39">
        <v>5.01096372010554E-2</v>
      </c>
      <c r="IN129" s="39">
        <v>5.0352157751421801E-2</v>
      </c>
      <c r="IO129" s="39">
        <v>5.0595005514902501E-2</v>
      </c>
      <c r="IP129" s="39">
        <v>5.0836803961615301E-2</v>
      </c>
      <c r="IQ129" s="39">
        <v>5.1073295746886301E-2</v>
      </c>
      <c r="IR129" s="39">
        <v>5.12960360057471E-2</v>
      </c>
      <c r="IS129" s="39">
        <v>5.15060826561946E-2</v>
      </c>
      <c r="IT129" s="39">
        <v>5.1701832215312597E-2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0.12461309310782601</v>
      </c>
      <c r="F130" s="14">
        <v>0.12511952129819301</v>
      </c>
      <c r="G130" s="14">
        <v>0.12564674742659701</v>
      </c>
      <c r="H130" s="14">
        <v>0.12617586496526401</v>
      </c>
      <c r="I130" s="14">
        <v>0.12669344135670099</v>
      </c>
      <c r="J130" s="14">
        <v>0.12720169862896599</v>
      </c>
      <c r="K130" s="39">
        <v>0.127694193702758</v>
      </c>
      <c r="L130" s="39">
        <v>0.12816322098249999</v>
      </c>
      <c r="M130" s="39">
        <v>0.128621765372714</v>
      </c>
      <c r="N130" s="39">
        <v>0.12907230197765401</v>
      </c>
      <c r="O130" s="39">
        <v>0.129065788903516</v>
      </c>
      <c r="P130" s="39">
        <v>0.12861550371410499</v>
      </c>
      <c r="Q130" s="39">
        <v>0.128156370867648</v>
      </c>
      <c r="R130" s="39">
        <v>0.12768847777946299</v>
      </c>
      <c r="S130" s="39">
        <v>0.12719662945252699</v>
      </c>
      <c r="T130" s="39">
        <v>0.126687706276219</v>
      </c>
      <c r="U130" s="39">
        <v>0.12617018419130899</v>
      </c>
      <c r="V130" s="39">
        <v>0.12564118649586001</v>
      </c>
      <c r="W130" s="39">
        <v>0.125114732852422</v>
      </c>
      <c r="X130" s="39">
        <v>0.12460993526875</v>
      </c>
      <c r="Y130" s="39">
        <v>0.124607687126236</v>
      </c>
      <c r="Z130" s="39">
        <v>0.12511318033172</v>
      </c>
      <c r="AA130" s="39">
        <v>0.12563938890443699</v>
      </c>
      <c r="AB130" s="39">
        <v>0.12616789086996599</v>
      </c>
      <c r="AC130" s="39">
        <v>0.12668543469861801</v>
      </c>
      <c r="AD130" s="39">
        <v>0.12719277862769399</v>
      </c>
      <c r="AE130" s="39">
        <v>0.12768563174831099</v>
      </c>
      <c r="AF130" s="39">
        <v>0.128153840096667</v>
      </c>
      <c r="AG130" s="39">
        <v>0.12861245717589301</v>
      </c>
      <c r="AH130" s="39">
        <v>0.129062440133551</v>
      </c>
      <c r="AI130" s="39">
        <v>0.12906907012935201</v>
      </c>
      <c r="AJ130" s="39">
        <v>0.12861833219767299</v>
      </c>
      <c r="AK130" s="39">
        <v>0.12815984739484201</v>
      </c>
      <c r="AL130" s="39">
        <v>0.127690911984188</v>
      </c>
      <c r="AM130" s="39">
        <v>0.127199533081886</v>
      </c>
      <c r="AN130" s="39">
        <v>0.12669035602781301</v>
      </c>
      <c r="AO130" s="39">
        <v>0.12617284534911699</v>
      </c>
      <c r="AP130" s="39">
        <v>0.12564390793928401</v>
      </c>
      <c r="AQ130" s="39">
        <v>0.12511672488963699</v>
      </c>
      <c r="AR130" s="39">
        <v>0.124611626347732</v>
      </c>
      <c r="AS130" s="39">
        <v>0.12461472413560599</v>
      </c>
      <c r="AT130" s="39">
        <v>0.125121569580776</v>
      </c>
      <c r="AU130" s="39">
        <v>0.12564894602051699</v>
      </c>
      <c r="AV130" s="39">
        <v>0.12617836295298299</v>
      </c>
      <c r="AW130" s="39">
        <v>0.12669688393488601</v>
      </c>
      <c r="AX130" s="39">
        <v>0.127204362606263</v>
      </c>
      <c r="AY130" s="39">
        <v>0.12769756773639801</v>
      </c>
      <c r="AZ130" s="39">
        <v>0.12816633087378199</v>
      </c>
      <c r="BA130" s="39">
        <v>0.12862511697853099</v>
      </c>
      <c r="BB130" s="39">
        <v>0.12907557513606099</v>
      </c>
      <c r="BC130" s="39">
        <v>0.12911998769241201</v>
      </c>
      <c r="BD130" s="39">
        <v>0.128668267773173</v>
      </c>
      <c r="BE130" s="39">
        <v>0.12820576486535501</v>
      </c>
      <c r="BF130" s="39">
        <v>0.127736897910598</v>
      </c>
      <c r="BG130" s="39">
        <v>0.127245261684026</v>
      </c>
      <c r="BH130" s="39">
        <v>0.126734284012847</v>
      </c>
      <c r="BI130" s="39">
        <v>0.12621596446410999</v>
      </c>
      <c r="BJ130" s="39">
        <v>0.12568657902580699</v>
      </c>
      <c r="BK130" s="39">
        <v>0.125158884930162</v>
      </c>
      <c r="BL130" s="39">
        <v>0.124653729797205</v>
      </c>
      <c r="BM130" s="39">
        <v>0.12465001975102399</v>
      </c>
      <c r="BN130" s="39">
        <v>0.125155306275303</v>
      </c>
      <c r="BO130" s="39">
        <v>0.125682367396975</v>
      </c>
      <c r="BP130" s="39">
        <v>0.12621151965359201</v>
      </c>
      <c r="BQ130" s="39">
        <v>0.12672923419051099</v>
      </c>
      <c r="BR130" s="39">
        <v>0.12723896713913599</v>
      </c>
      <c r="BS130" s="39">
        <v>0.12773122542013299</v>
      </c>
      <c r="BT130" s="39">
        <v>0.12820038603117601</v>
      </c>
      <c r="BU130" s="39">
        <v>0.128662707442177</v>
      </c>
      <c r="BV130" s="39">
        <v>0.12911347428835801</v>
      </c>
      <c r="BW130" s="39">
        <v>0.12910736564290701</v>
      </c>
      <c r="BX130" s="39">
        <v>0.128656619151374</v>
      </c>
      <c r="BY130" s="39">
        <v>0.128194227730899</v>
      </c>
      <c r="BZ130" s="39">
        <v>0.127725246759789</v>
      </c>
      <c r="CA130" s="39">
        <v>0.12723370065317299</v>
      </c>
      <c r="CB130" s="39">
        <v>0.12672327491013399</v>
      </c>
      <c r="CC130" s="39">
        <v>0.12620580172852799</v>
      </c>
      <c r="CD130" s="39">
        <v>0.12567736603690999</v>
      </c>
      <c r="CE130" s="39">
        <v>0.12515078525915699</v>
      </c>
      <c r="CF130" s="39">
        <v>0.12464721601548701</v>
      </c>
      <c r="CG130" s="39">
        <v>0.12464845366452799</v>
      </c>
      <c r="CH130" s="39">
        <v>0.12515364047012001</v>
      </c>
      <c r="CI130" s="39">
        <v>0.125680031696773</v>
      </c>
      <c r="CJ130" s="39">
        <v>0.12620892343860199</v>
      </c>
      <c r="CK130" s="39">
        <v>0.12672648535593001</v>
      </c>
      <c r="CL130" s="39">
        <v>0.12723617646201801</v>
      </c>
      <c r="CM130" s="39">
        <v>0.12772904286821499</v>
      </c>
      <c r="CN130" s="39">
        <v>0.128197385510878</v>
      </c>
      <c r="CO130" s="39">
        <v>0.12865967203060499</v>
      </c>
      <c r="CP130" s="39">
        <v>0.12911045454140599</v>
      </c>
      <c r="CQ130" s="39">
        <v>0.12911670808839601</v>
      </c>
      <c r="CR130" s="39">
        <v>0.12866528418231199</v>
      </c>
      <c r="CS130" s="39">
        <v>0.128203428509374</v>
      </c>
      <c r="CT130" s="39">
        <v>0.127733957829364</v>
      </c>
      <c r="CU130" s="39">
        <v>0.127242344733663</v>
      </c>
      <c r="CV130" s="39">
        <v>0.126731460445836</v>
      </c>
      <c r="CW130" s="39">
        <v>0.12621343825429801</v>
      </c>
      <c r="CX130" s="39">
        <v>0.12568438725551201</v>
      </c>
      <c r="CY130" s="39">
        <v>0.125156860886774</v>
      </c>
      <c r="CZ130" s="39">
        <v>0.124652093718142</v>
      </c>
      <c r="DA130" s="39">
        <v>0.124671448852752</v>
      </c>
      <c r="DB130" s="39">
        <v>0.125177379738766</v>
      </c>
      <c r="DC130" s="39">
        <v>0.12570441635471</v>
      </c>
      <c r="DD130" s="39">
        <v>0.126233741071752</v>
      </c>
      <c r="DE130" s="39">
        <v>0.12675197086302101</v>
      </c>
      <c r="DF130" s="39">
        <v>0.12726310022664</v>
      </c>
      <c r="DG130" s="39">
        <v>0.12775488417938299</v>
      </c>
      <c r="DH130" s="39">
        <v>0.128224453458438</v>
      </c>
      <c r="DI130" s="39">
        <v>0.12868836618516999</v>
      </c>
      <c r="DJ130" s="39">
        <v>0.129139461707453</v>
      </c>
      <c r="DK130" s="39">
        <v>0.12913327149866699</v>
      </c>
      <c r="DL130" s="39">
        <v>0.128681761256037</v>
      </c>
      <c r="DM130" s="39">
        <v>0.128217975248967</v>
      </c>
      <c r="DN130" s="39">
        <v>0.12774883480926399</v>
      </c>
      <c r="DO130" s="39">
        <v>0.12725711555498401</v>
      </c>
      <c r="DP130" s="39">
        <v>0.12674571302839399</v>
      </c>
      <c r="DQ130" s="39">
        <v>0.12622796336204201</v>
      </c>
      <c r="DR130" s="39">
        <v>0.125699288361519</v>
      </c>
      <c r="DS130" s="39">
        <v>0.12517272392933201</v>
      </c>
      <c r="DT130" s="39">
        <v>0.12466875904498</v>
      </c>
      <c r="DU130" s="39">
        <v>0.124666586761179</v>
      </c>
      <c r="DV130" s="39">
        <v>0.125171288580332</v>
      </c>
      <c r="DW130" s="39">
        <v>0.12569727813473799</v>
      </c>
      <c r="DX130" s="39">
        <v>0.126226043909765</v>
      </c>
      <c r="DY130" s="39">
        <v>0.126743476646793</v>
      </c>
      <c r="DZ130" s="39">
        <v>0.12725371143741701</v>
      </c>
      <c r="EA130" s="39">
        <v>0.127745793150387</v>
      </c>
      <c r="EB130" s="39">
        <v>0.12821515927063401</v>
      </c>
      <c r="EC130" s="39">
        <v>0.12867930772354799</v>
      </c>
      <c r="ED130" s="39">
        <v>0.12912990654607201</v>
      </c>
      <c r="EE130" s="39">
        <v>0.12913632528690899</v>
      </c>
      <c r="EF130" s="39">
        <v>0.12868489461673299</v>
      </c>
      <c r="EG130" s="39">
        <v>0.128221575259754</v>
      </c>
      <c r="EH130" s="39">
        <v>0.12775174959778801</v>
      </c>
      <c r="EI130" s="39">
        <v>0.12725990998606701</v>
      </c>
      <c r="EJ130" s="39">
        <v>0.12674836922871699</v>
      </c>
      <c r="EK130" s="39">
        <v>0.12623060100501299</v>
      </c>
      <c r="EL130" s="39">
        <v>0.125701627569651</v>
      </c>
      <c r="EM130" s="39">
        <v>0.125174765268949</v>
      </c>
      <c r="EN130" s="39">
        <v>0.124670388335027</v>
      </c>
      <c r="EO130" s="39">
        <v>0.124673334234139</v>
      </c>
      <c r="EP130" s="39">
        <v>0.12517913110310699</v>
      </c>
      <c r="EQ130" s="39">
        <v>0.12570662428518301</v>
      </c>
      <c r="ER130" s="39">
        <v>0.12623629593756999</v>
      </c>
      <c r="ES130" s="39">
        <v>0.126754499692911</v>
      </c>
      <c r="ET130" s="39">
        <v>0.12726530392354099</v>
      </c>
      <c r="EU130" s="39">
        <v>0.12775906067923701</v>
      </c>
      <c r="EV130" s="39">
        <v>0.12822748400289799</v>
      </c>
      <c r="EW130" s="39">
        <v>0.128691426496199</v>
      </c>
      <c r="EX130" s="39">
        <v>0.129142871054299</v>
      </c>
      <c r="EY130" s="39">
        <v>0.12909723369981499</v>
      </c>
      <c r="EZ130" s="39">
        <v>0.12864607288846999</v>
      </c>
      <c r="FA130" s="39">
        <v>0.12818615526520499</v>
      </c>
      <c r="FB130" s="39">
        <v>0.12771751487528599</v>
      </c>
      <c r="FC130" s="39">
        <v>0.127224821634841</v>
      </c>
      <c r="FD130" s="39">
        <v>0.12671508413107899</v>
      </c>
      <c r="FE130" s="39">
        <v>0.12619691982943501</v>
      </c>
      <c r="FF130" s="39">
        <v>0.12566761967245399</v>
      </c>
      <c r="FG130" s="39">
        <v>0.12513992390793899</v>
      </c>
      <c r="FH130" s="39">
        <v>0.124634188278529</v>
      </c>
      <c r="FI130" s="39">
        <v>0.12463023438958901</v>
      </c>
      <c r="FJ130" s="39">
        <v>0.12513628546118799</v>
      </c>
      <c r="FK130" s="39">
        <v>0.12566310236184999</v>
      </c>
      <c r="FL130" s="39">
        <v>0.12619235729575701</v>
      </c>
      <c r="FM130" s="39">
        <v>0.126710356861711</v>
      </c>
      <c r="FN130" s="39">
        <v>0.12721879107886799</v>
      </c>
      <c r="FO130" s="39">
        <v>0.12771066867283801</v>
      </c>
      <c r="FP130" s="39">
        <v>0.12817999877800601</v>
      </c>
      <c r="FQ130" s="39">
        <v>0.128640245110303</v>
      </c>
      <c r="FR130" s="39">
        <v>0.129091088775003</v>
      </c>
      <c r="FS130" s="39">
        <v>0.12908473031676199</v>
      </c>
      <c r="FT130" s="39">
        <v>0.12863375256492901</v>
      </c>
      <c r="FU130" s="39">
        <v>0.12817343554729599</v>
      </c>
      <c r="FV130" s="39">
        <v>0.12770460162734101</v>
      </c>
      <c r="FW130" s="39">
        <v>0.127213499768254</v>
      </c>
      <c r="FX130" s="39">
        <v>0.12670388190611201</v>
      </c>
      <c r="FY130" s="39">
        <v>0.12618632799225801</v>
      </c>
      <c r="FZ130" s="39">
        <v>0.12565788735250899</v>
      </c>
      <c r="GA130" s="39">
        <v>0.12513134301432699</v>
      </c>
      <c r="GB130" s="39">
        <v>0.12462689658473999</v>
      </c>
      <c r="GC130" s="39">
        <v>0.124628679938943</v>
      </c>
      <c r="GD130" s="39">
        <v>0.12513374066201499</v>
      </c>
      <c r="GE130" s="39">
        <v>0.12566073298447</v>
      </c>
      <c r="GF130" s="39">
        <v>0.12618969901003199</v>
      </c>
      <c r="GG130" s="39">
        <v>0.126707557542066</v>
      </c>
      <c r="GH130" s="39">
        <v>0.127216542413084</v>
      </c>
      <c r="GI130" s="39">
        <v>0.12770770626674</v>
      </c>
      <c r="GJ130" s="39">
        <v>0.12817677027597399</v>
      </c>
      <c r="GK130" s="39">
        <v>0.128637163176715</v>
      </c>
      <c r="GL130" s="39">
        <v>0.129087924635022</v>
      </c>
      <c r="GM130" s="39">
        <v>0.12909407902178499</v>
      </c>
      <c r="GN130" s="39">
        <v>0.12864293470838201</v>
      </c>
      <c r="GO130" s="39">
        <v>0.12818299557368901</v>
      </c>
      <c r="GP130" s="39">
        <v>0.12771430933460201</v>
      </c>
      <c r="GQ130" s="39">
        <v>0.12722215114459001</v>
      </c>
      <c r="GR130" s="39">
        <v>0.12671226826370399</v>
      </c>
      <c r="GS130" s="39">
        <v>0.12619417705712099</v>
      </c>
      <c r="GT130" s="39">
        <v>0.12566521639041001</v>
      </c>
      <c r="GU130" s="39">
        <v>0.125137564571838</v>
      </c>
      <c r="GV130" s="39">
        <v>0.124632494072767</v>
      </c>
      <c r="GW130" s="39">
        <v>0.124594446185882</v>
      </c>
      <c r="GX130" s="39">
        <v>0.125100516848801</v>
      </c>
      <c r="GY130" s="39">
        <v>0.12562776960718799</v>
      </c>
      <c r="GZ130" s="39">
        <v>0.126157111693463</v>
      </c>
      <c r="HA130" s="39">
        <v>0.12667487234022501</v>
      </c>
      <c r="HB130" s="39">
        <v>0.12718121809556199</v>
      </c>
      <c r="HC130" s="39">
        <v>0.127675170081608</v>
      </c>
      <c r="HD130" s="39">
        <v>0.12814332470423401</v>
      </c>
      <c r="HE130" s="39">
        <v>0.12859975217140199</v>
      </c>
      <c r="HF130" s="39">
        <v>0.12905104866812001</v>
      </c>
      <c r="HG130" s="39">
        <v>0.12904425817090201</v>
      </c>
      <c r="HH130" s="39">
        <v>0.12859414914744299</v>
      </c>
      <c r="HI130" s="39">
        <v>0.12813688809826199</v>
      </c>
      <c r="HJ130" s="39">
        <v>0.127667874916812</v>
      </c>
      <c r="HK130" s="39">
        <v>0.127176914955834</v>
      </c>
      <c r="HL130" s="39">
        <v>0.12666880886801901</v>
      </c>
      <c r="HM130" s="39">
        <v>0.12615117395849501</v>
      </c>
      <c r="HN130" s="39">
        <v>0.12562267967950999</v>
      </c>
      <c r="HO130" s="39">
        <v>0.125095546165957</v>
      </c>
      <c r="HP130" s="39">
        <v>0.124590962064746</v>
      </c>
      <c r="HQ130" s="39">
        <v>0.124588712908395</v>
      </c>
      <c r="HR130" s="39">
        <v>0.12509397354680701</v>
      </c>
      <c r="HS130" s="39">
        <v>0.12562060514842599</v>
      </c>
      <c r="HT130" s="39">
        <v>0.12614924934783001</v>
      </c>
      <c r="HU130" s="39">
        <v>0.12666655077907801</v>
      </c>
      <c r="HV130" s="39">
        <v>0.12717251691909001</v>
      </c>
      <c r="HW130" s="39">
        <v>0.127665427288186</v>
      </c>
      <c r="HX130" s="39">
        <v>0.12813394807043699</v>
      </c>
      <c r="HY130" s="39">
        <v>0.128590742819923</v>
      </c>
      <c r="HZ130" s="39">
        <v>0.12904114851720599</v>
      </c>
      <c r="IA130" s="39">
        <v>0.129047737800325</v>
      </c>
      <c r="IB130" s="39">
        <v>0.12859700123346901</v>
      </c>
      <c r="IC130" s="39">
        <v>0.12814002306916</v>
      </c>
      <c r="ID130" s="39">
        <v>0.12767101963895</v>
      </c>
      <c r="IE130" s="39">
        <v>0.12717979508629301</v>
      </c>
      <c r="IF130" s="39">
        <v>0.12667164522548799</v>
      </c>
      <c r="IG130" s="39">
        <v>0.126153789126981</v>
      </c>
      <c r="IH130" s="39">
        <v>0.12562506587174599</v>
      </c>
      <c r="II130" s="39">
        <v>0.12509763636084401</v>
      </c>
      <c r="IJ130" s="39">
        <v>0.124592672415103</v>
      </c>
      <c r="IK130" s="39">
        <v>0.12459571149219401</v>
      </c>
      <c r="IL130" s="39">
        <v>0.125102254438686</v>
      </c>
      <c r="IM130" s="39">
        <v>0.12563012847001201</v>
      </c>
      <c r="IN130" s="39">
        <v>0.1261596928656</v>
      </c>
      <c r="IO130" s="39">
        <v>0.126677665779721</v>
      </c>
      <c r="IP130" s="39">
        <v>0.12718442786949499</v>
      </c>
      <c r="IQ130" s="39">
        <v>0.12767760163275799</v>
      </c>
      <c r="IR130" s="39">
        <v>0.128146525488746</v>
      </c>
      <c r="IS130" s="39">
        <v>0.12860362407829401</v>
      </c>
      <c r="IT130" s="39">
        <v>0.129054200199092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5.3121701951384201E-2</v>
      </c>
      <c r="F131" s="14">
        <v>5.3374092320541203E-2</v>
      </c>
      <c r="G131" s="14">
        <v>5.3691302146369302E-2</v>
      </c>
      <c r="H131" s="14">
        <v>5.4050761820395497E-2</v>
      </c>
      <c r="I131" s="14">
        <v>5.4432160931539998E-2</v>
      </c>
      <c r="J131" s="14">
        <v>5.4825765876580702E-2</v>
      </c>
      <c r="K131" s="39">
        <v>5.5220098684160598E-2</v>
      </c>
      <c r="L131" s="39">
        <v>5.5606511137661699E-2</v>
      </c>
      <c r="M131" s="39">
        <v>5.5987938349040797E-2</v>
      </c>
      <c r="N131" s="39">
        <v>5.6364143681709902E-2</v>
      </c>
      <c r="O131" s="39">
        <v>5.6357978137506898E-2</v>
      </c>
      <c r="P131" s="39">
        <v>5.5982148253648299E-2</v>
      </c>
      <c r="Q131" s="39">
        <v>5.56007267849098E-2</v>
      </c>
      <c r="R131" s="39">
        <v>5.5215071509838197E-2</v>
      </c>
      <c r="S131" s="39">
        <v>5.4821441272309902E-2</v>
      </c>
      <c r="T131" s="39">
        <v>5.4427997959430097E-2</v>
      </c>
      <c r="U131" s="39">
        <v>5.4046775059454197E-2</v>
      </c>
      <c r="V131" s="39">
        <v>5.3687913266298799E-2</v>
      </c>
      <c r="W131" s="39">
        <v>5.3371683703610499E-2</v>
      </c>
      <c r="X131" s="39">
        <v>5.3121163878883097E-2</v>
      </c>
      <c r="Y131" s="39">
        <v>5.3119705171872797E-2</v>
      </c>
      <c r="Z131" s="39">
        <v>5.3370768118230799E-2</v>
      </c>
      <c r="AA131" s="39">
        <v>5.3686673791249702E-2</v>
      </c>
      <c r="AB131" s="39">
        <v>5.4045112173342798E-2</v>
      </c>
      <c r="AC131" s="39">
        <v>5.4426136168427397E-2</v>
      </c>
      <c r="AD131" s="39">
        <v>5.4818724566859198E-2</v>
      </c>
      <c r="AE131" s="39">
        <v>5.5212679828933499E-2</v>
      </c>
      <c r="AF131" s="39">
        <v>5.55982329566721E-2</v>
      </c>
      <c r="AG131" s="39">
        <v>5.5979295021133697E-2</v>
      </c>
      <c r="AH131" s="39">
        <v>5.6354848639988402E-2</v>
      </c>
      <c r="AI131" s="39">
        <v>5.6361074269081102E-2</v>
      </c>
      <c r="AJ131" s="39">
        <v>5.59849045835542E-2</v>
      </c>
      <c r="AK131" s="39">
        <v>5.56036405240194E-2</v>
      </c>
      <c r="AL131" s="39">
        <v>5.5217393900409202E-2</v>
      </c>
      <c r="AM131" s="39">
        <v>5.4823816401559297E-2</v>
      </c>
      <c r="AN131" s="39">
        <v>5.4430100580792701E-2</v>
      </c>
      <c r="AO131" s="39">
        <v>5.4048665474131001E-2</v>
      </c>
      <c r="AP131" s="39">
        <v>5.3689571090400297E-2</v>
      </c>
      <c r="AQ131" s="39">
        <v>5.3372743093202002E-2</v>
      </c>
      <c r="AR131" s="39">
        <v>5.3121783901156003E-2</v>
      </c>
      <c r="AS131" s="39">
        <v>5.3122310774588899E-2</v>
      </c>
      <c r="AT131" s="39">
        <v>5.3375178297753602E-2</v>
      </c>
      <c r="AU131" s="39">
        <v>5.3692737183426702E-2</v>
      </c>
      <c r="AV131" s="39">
        <v>5.4052575324782401E-2</v>
      </c>
      <c r="AW131" s="39">
        <v>5.4434866318690101E-2</v>
      </c>
      <c r="AX131" s="39">
        <v>5.4828215813226097E-2</v>
      </c>
      <c r="AY131" s="39">
        <v>5.5222921510865802E-2</v>
      </c>
      <c r="AZ131" s="39">
        <v>5.5609259165891101E-2</v>
      </c>
      <c r="BA131" s="39">
        <v>5.5990925213937899E-2</v>
      </c>
      <c r="BB131" s="39">
        <v>5.6367228008866198E-2</v>
      </c>
      <c r="BC131" s="39">
        <v>5.6391824865340001E-2</v>
      </c>
      <c r="BD131" s="39">
        <v>5.6014904274575998E-2</v>
      </c>
      <c r="BE131" s="39">
        <v>5.5631530033919498E-2</v>
      </c>
      <c r="BF131" s="39">
        <v>5.5244942657255103E-2</v>
      </c>
      <c r="BG131" s="39">
        <v>5.4850723868713397E-2</v>
      </c>
      <c r="BH131" s="39">
        <v>5.4455912822616498E-2</v>
      </c>
      <c r="BI131" s="39">
        <v>5.4073843502051598E-2</v>
      </c>
      <c r="BJ131" s="39">
        <v>5.3713967744768998E-2</v>
      </c>
      <c r="BK131" s="39">
        <v>5.3397543787399401E-2</v>
      </c>
      <c r="BL131" s="39">
        <v>5.31472255942207E-2</v>
      </c>
      <c r="BM131" s="39">
        <v>5.314532461009E-2</v>
      </c>
      <c r="BN131" s="39">
        <v>5.3395593009946E-2</v>
      </c>
      <c r="BO131" s="39">
        <v>5.3711639695909599E-2</v>
      </c>
      <c r="BP131" s="39">
        <v>5.4070468564692498E-2</v>
      </c>
      <c r="BQ131" s="39">
        <v>5.4451852595762198E-2</v>
      </c>
      <c r="BR131" s="39">
        <v>5.4845878747734299E-2</v>
      </c>
      <c r="BS131" s="39">
        <v>5.5239952746819497E-2</v>
      </c>
      <c r="BT131" s="39">
        <v>5.5626278919767999E-2</v>
      </c>
      <c r="BU131" s="39">
        <v>5.6009307603838897E-2</v>
      </c>
      <c r="BV131" s="39">
        <v>5.6385523464857E-2</v>
      </c>
      <c r="BW131" s="39">
        <v>5.6379386760114301E-2</v>
      </c>
      <c r="BX131" s="39">
        <v>5.6003454715661899E-2</v>
      </c>
      <c r="BY131" s="39">
        <v>5.56206667117616E-2</v>
      </c>
      <c r="BZ131" s="39">
        <v>5.5234592713321803E-2</v>
      </c>
      <c r="CA131" s="39">
        <v>5.4841186807107999E-2</v>
      </c>
      <c r="CB131" s="39">
        <v>5.4447236495396401E-2</v>
      </c>
      <c r="CC131" s="39">
        <v>5.40664235369194E-2</v>
      </c>
      <c r="CD131" s="39">
        <v>5.3708482278990201E-2</v>
      </c>
      <c r="CE131" s="39">
        <v>5.3393335838594701E-2</v>
      </c>
      <c r="CF131" s="39">
        <v>5.3145036821844599E-2</v>
      </c>
      <c r="CG131" s="39">
        <v>5.3144809090636201E-2</v>
      </c>
      <c r="CH131" s="39">
        <v>5.3394686326249399E-2</v>
      </c>
      <c r="CI131" s="39">
        <v>5.3710141990470597E-2</v>
      </c>
      <c r="CJ131" s="39">
        <v>5.4068586150084398E-2</v>
      </c>
      <c r="CK131" s="39">
        <v>5.4449678056848E-2</v>
      </c>
      <c r="CL131" s="39">
        <v>5.4843500668761903E-2</v>
      </c>
      <c r="CM131" s="39">
        <v>5.5237676979106101E-2</v>
      </c>
      <c r="CN131" s="39">
        <v>5.5623511839082498E-2</v>
      </c>
      <c r="CO131" s="39">
        <v>5.6006385083159201E-2</v>
      </c>
      <c r="CP131" s="39">
        <v>5.6382475958798597E-2</v>
      </c>
      <c r="CQ131" s="39">
        <v>5.6388668152057002E-2</v>
      </c>
      <c r="CR131" s="39">
        <v>5.6012012385850997E-2</v>
      </c>
      <c r="CS131" s="39">
        <v>5.5629057632446702E-2</v>
      </c>
      <c r="CT131" s="39">
        <v>5.5242346548311803E-2</v>
      </c>
      <c r="CU131" s="39">
        <v>5.4848317805777702E-2</v>
      </c>
      <c r="CV131" s="39">
        <v>5.4453734828104998E-2</v>
      </c>
      <c r="CW131" s="39">
        <v>5.4072002765043002E-2</v>
      </c>
      <c r="CX131" s="39">
        <v>5.3712979977307097E-2</v>
      </c>
      <c r="CY131" s="39">
        <v>5.3396488701294903E-2</v>
      </c>
      <c r="CZ131" s="39">
        <v>5.3146672189835799E-2</v>
      </c>
      <c r="DA131" s="39">
        <v>5.3158344122055501E-2</v>
      </c>
      <c r="DB131" s="39">
        <v>5.3408547602834103E-2</v>
      </c>
      <c r="DC131" s="39">
        <v>5.3724430633023498E-2</v>
      </c>
      <c r="DD131" s="39">
        <v>5.40833340975405E-2</v>
      </c>
      <c r="DE131" s="39">
        <v>5.4465043429675897E-2</v>
      </c>
      <c r="DF131" s="39">
        <v>5.4859849269333599E-2</v>
      </c>
      <c r="DG131" s="39">
        <v>5.5253910434927E-2</v>
      </c>
      <c r="DH131" s="39">
        <v>5.5640624092223402E-2</v>
      </c>
      <c r="DI131" s="39">
        <v>5.6024564258253001E-2</v>
      </c>
      <c r="DJ131" s="39">
        <v>5.64011468025244E-2</v>
      </c>
      <c r="DK131" s="39">
        <v>5.6394960416807902E-2</v>
      </c>
      <c r="DL131" s="39">
        <v>5.6018467743941001E-2</v>
      </c>
      <c r="DM131" s="39">
        <v>5.5634859182312098E-2</v>
      </c>
      <c r="DN131" s="39">
        <v>5.5248513673724298E-2</v>
      </c>
      <c r="DO131" s="39">
        <v>5.4854842477202903E-2</v>
      </c>
      <c r="DP131" s="39">
        <v>5.4460289490833702E-2</v>
      </c>
      <c r="DQ131" s="39">
        <v>5.4079252333860198E-2</v>
      </c>
      <c r="DR131" s="39">
        <v>5.37212128504801E-2</v>
      </c>
      <c r="DS131" s="39">
        <v>5.3406240634002802E-2</v>
      </c>
      <c r="DT131" s="39">
        <v>5.3158179133325698E-2</v>
      </c>
      <c r="DU131" s="39">
        <v>5.3156795250413301E-2</v>
      </c>
      <c r="DV131" s="39">
        <v>5.3405394666391597E-2</v>
      </c>
      <c r="DW131" s="39">
        <v>5.3719881113090603E-2</v>
      </c>
      <c r="DX131" s="39">
        <v>5.4077719016368403E-2</v>
      </c>
      <c r="DY131" s="39">
        <v>5.4458403641060603E-2</v>
      </c>
      <c r="DZ131" s="39">
        <v>5.4852264224963102E-2</v>
      </c>
      <c r="EA131" s="39">
        <v>5.5245967502222097E-2</v>
      </c>
      <c r="EB131" s="39">
        <v>5.5632165399025997E-2</v>
      </c>
      <c r="EC131" s="39">
        <v>5.6015799168540603E-2</v>
      </c>
      <c r="ED131" s="39">
        <v>5.6391742686830101E-2</v>
      </c>
      <c r="EE131" s="39">
        <v>5.6398037506773198E-2</v>
      </c>
      <c r="EF131" s="39">
        <v>5.6021440621936501E-2</v>
      </c>
      <c r="EG131" s="39">
        <v>5.5637902847283899E-2</v>
      </c>
      <c r="EH131" s="39">
        <v>5.52511104683149E-2</v>
      </c>
      <c r="EI131" s="39">
        <v>5.4857227054357999E-2</v>
      </c>
      <c r="EJ131" s="39">
        <v>5.4462433690070498E-2</v>
      </c>
      <c r="EK131" s="39">
        <v>5.40811597244506E-2</v>
      </c>
      <c r="EL131" s="39">
        <v>5.3722711945894501E-2</v>
      </c>
      <c r="EM131" s="39">
        <v>5.34072959202226E-2</v>
      </c>
      <c r="EN131" s="39">
        <v>5.3158720424252001E-2</v>
      </c>
      <c r="EO131" s="39">
        <v>5.3159068879587802E-2</v>
      </c>
      <c r="EP131" s="39">
        <v>5.3409489438803602E-2</v>
      </c>
      <c r="EQ131" s="39">
        <v>5.3725875927517701E-2</v>
      </c>
      <c r="ER131" s="39">
        <v>5.4085200066693401E-2</v>
      </c>
      <c r="ES131" s="39">
        <v>5.4467129854632902E-2</v>
      </c>
      <c r="ET131" s="39">
        <v>5.4861982594060603E-2</v>
      </c>
      <c r="EU131" s="39">
        <v>5.5257055426372603E-2</v>
      </c>
      <c r="EV131" s="39">
        <v>5.5643409638627503E-2</v>
      </c>
      <c r="EW131" s="39">
        <v>5.6027500072576501E-2</v>
      </c>
      <c r="EX131" s="39">
        <v>5.6404377484619198E-2</v>
      </c>
      <c r="EY131" s="39">
        <v>5.6379371570604499E-2</v>
      </c>
      <c r="EZ131" s="39">
        <v>5.60026903936185E-2</v>
      </c>
      <c r="FA131" s="39">
        <v>5.5620450117524402E-2</v>
      </c>
      <c r="FB131" s="39">
        <v>5.5233984533910499E-2</v>
      </c>
      <c r="FC131" s="39">
        <v>5.4839471599615802E-2</v>
      </c>
      <c r="FD131" s="39">
        <v>5.4445116004377701E-2</v>
      </c>
      <c r="FE131" s="39">
        <v>5.4063052512523503E-2</v>
      </c>
      <c r="FF131" s="39">
        <v>5.3703479766147699E-2</v>
      </c>
      <c r="FG131" s="39">
        <v>5.3386215742373497E-2</v>
      </c>
      <c r="FH131" s="39">
        <v>5.31349672742885E-2</v>
      </c>
      <c r="FI131" s="39">
        <v>5.3132878540714801E-2</v>
      </c>
      <c r="FJ131" s="39">
        <v>5.3384199843635599E-2</v>
      </c>
      <c r="FK131" s="39">
        <v>5.3700580146443598E-2</v>
      </c>
      <c r="FL131" s="39">
        <v>5.4059660622115702E-2</v>
      </c>
      <c r="FM131" s="39">
        <v>5.4441242504683802E-2</v>
      </c>
      <c r="FN131" s="39">
        <v>5.4834690874401702E-2</v>
      </c>
      <c r="FO131" s="39">
        <v>5.5228573185509298E-2</v>
      </c>
      <c r="FP131" s="39">
        <v>5.5614967531765702E-2</v>
      </c>
      <c r="FQ131" s="39">
        <v>5.5997085132968E-2</v>
      </c>
      <c r="FR131" s="39">
        <v>5.6373260296024602E-2</v>
      </c>
      <c r="FS131" s="39">
        <v>5.63670297893119E-2</v>
      </c>
      <c r="FT131" s="39">
        <v>5.5991070168917703E-2</v>
      </c>
      <c r="FU131" s="39">
        <v>5.5609273648348397E-2</v>
      </c>
      <c r="FV131" s="39">
        <v>5.5223284353981897E-2</v>
      </c>
      <c r="FW131" s="39">
        <v>5.4830076363096898E-2</v>
      </c>
      <c r="FX131" s="39">
        <v>5.4436476488239301E-2</v>
      </c>
      <c r="FY131" s="39">
        <v>5.4055526653234501E-2</v>
      </c>
      <c r="FZ131" s="39">
        <v>5.3697339482157401E-2</v>
      </c>
      <c r="GA131" s="39">
        <v>5.3381736353318499E-2</v>
      </c>
      <c r="GB131" s="39">
        <v>5.3131730000780197E-2</v>
      </c>
      <c r="GC131" s="39">
        <v>5.3132343456781098E-2</v>
      </c>
      <c r="GD131" s="39">
        <v>5.3382400421488403E-2</v>
      </c>
      <c r="GE131" s="39">
        <v>5.3699071105773502E-2</v>
      </c>
      <c r="GF131" s="39">
        <v>5.4057773923108399E-2</v>
      </c>
      <c r="GG131" s="39">
        <v>5.4439083194872097E-2</v>
      </c>
      <c r="GH131" s="39">
        <v>5.4832592459918797E-2</v>
      </c>
      <c r="GI131" s="39">
        <v>5.5226014597772703E-2</v>
      </c>
      <c r="GJ131" s="39">
        <v>5.5612153943116298E-2</v>
      </c>
      <c r="GK131" s="39">
        <v>5.5994152659470303E-2</v>
      </c>
      <c r="GL131" s="39">
        <v>5.6370153725239798E-2</v>
      </c>
      <c r="GM131" s="39">
        <v>5.6376278688990498E-2</v>
      </c>
      <c r="GN131" s="39">
        <v>5.5999790610406802E-2</v>
      </c>
      <c r="GO131" s="39">
        <v>5.5617671552690998E-2</v>
      </c>
      <c r="GP131" s="39">
        <v>5.5231326078519702E-2</v>
      </c>
      <c r="GQ131" s="39">
        <v>5.4837196167088098E-2</v>
      </c>
      <c r="GR131" s="39">
        <v>5.4442950752149097E-2</v>
      </c>
      <c r="GS131" s="39">
        <v>5.4061131185803003E-2</v>
      </c>
      <c r="GT131" s="39">
        <v>5.3701953597661403E-2</v>
      </c>
      <c r="GU131" s="39">
        <v>5.3385005646606899E-2</v>
      </c>
      <c r="GV131" s="39">
        <v>5.3134346682692297E-2</v>
      </c>
      <c r="GW131" s="39">
        <v>5.3110119423853797E-2</v>
      </c>
      <c r="GX131" s="39">
        <v>5.3362882365396803E-2</v>
      </c>
      <c r="GY131" s="39">
        <v>5.3680455395335502E-2</v>
      </c>
      <c r="GZ131" s="39">
        <v>5.4040191786891199E-2</v>
      </c>
      <c r="HA131" s="39">
        <v>5.4422003922051203E-2</v>
      </c>
      <c r="HB131" s="39">
        <v>5.4814652735990503E-2</v>
      </c>
      <c r="HC131" s="39">
        <v>5.5209473080681401E-2</v>
      </c>
      <c r="HD131" s="39">
        <v>5.5595333777389497E-2</v>
      </c>
      <c r="HE131" s="39">
        <v>5.5975736625389599E-2</v>
      </c>
      <c r="HF131" s="39">
        <v>5.6352199093913598E-2</v>
      </c>
      <c r="HG131" s="39">
        <v>5.6345927492058301E-2</v>
      </c>
      <c r="HH131" s="39">
        <v>5.5970260664676898E-2</v>
      </c>
      <c r="HI131" s="39">
        <v>5.5589747723774903E-2</v>
      </c>
      <c r="HJ131" s="39">
        <v>5.5203679798435802E-2</v>
      </c>
      <c r="HK131" s="39">
        <v>5.4810491490523201E-2</v>
      </c>
      <c r="HL131" s="39">
        <v>5.4417433821051901E-2</v>
      </c>
      <c r="HM131" s="39">
        <v>5.4036108954459601E-2</v>
      </c>
      <c r="HN131" s="39">
        <v>5.3677268601725003E-2</v>
      </c>
      <c r="HO131" s="39">
        <v>5.3360396366529499E-2</v>
      </c>
      <c r="HP131" s="39">
        <v>5.3109363923976298E-2</v>
      </c>
      <c r="HQ131" s="39">
        <v>5.31079037312173E-2</v>
      </c>
      <c r="HR131" s="39">
        <v>5.3359472486531702E-2</v>
      </c>
      <c r="HS131" s="39">
        <v>5.3675913632129202E-2</v>
      </c>
      <c r="HT131" s="39">
        <v>5.4034599729352401E-2</v>
      </c>
      <c r="HU131" s="39">
        <v>5.4415584617355503E-2</v>
      </c>
      <c r="HV131" s="39">
        <v>5.4807554836030302E-2</v>
      </c>
      <c r="HW131" s="39">
        <v>5.5201472561225297E-2</v>
      </c>
      <c r="HX131" s="39">
        <v>5.5587082857696597E-2</v>
      </c>
      <c r="HY131" s="39">
        <v>5.5967259509212899E-2</v>
      </c>
      <c r="HZ131" s="39">
        <v>5.6342918698460899E-2</v>
      </c>
      <c r="IA131" s="39">
        <v>5.6349105216134801E-2</v>
      </c>
      <c r="IB131" s="39">
        <v>5.59730201978791E-2</v>
      </c>
      <c r="IC131" s="39">
        <v>5.5592502958251203E-2</v>
      </c>
      <c r="ID131" s="39">
        <v>5.5206303792389999E-2</v>
      </c>
      <c r="IE131" s="39">
        <v>5.4812850076391501E-2</v>
      </c>
      <c r="IF131" s="39">
        <v>5.4419600921421799E-2</v>
      </c>
      <c r="IG131" s="39">
        <v>5.4037970189871998E-2</v>
      </c>
      <c r="IH131" s="39">
        <v>5.3678781291143701E-2</v>
      </c>
      <c r="II131" s="39">
        <v>5.3361496063135602E-2</v>
      </c>
      <c r="IJ131" s="39">
        <v>5.3109995940368401E-2</v>
      </c>
      <c r="IK131" s="39">
        <v>5.3110508331085202E-2</v>
      </c>
      <c r="IL131" s="39">
        <v>5.3363840372474297E-2</v>
      </c>
      <c r="IM131" s="39">
        <v>5.3681957269127001E-2</v>
      </c>
      <c r="IN131" s="39">
        <v>5.4042038176796398E-2</v>
      </c>
      <c r="IO131" s="39">
        <v>5.4424150885524603E-2</v>
      </c>
      <c r="IP131" s="39">
        <v>5.4817150124904498E-2</v>
      </c>
      <c r="IQ131" s="39">
        <v>5.5211787208829501E-2</v>
      </c>
      <c r="IR131" s="39">
        <v>5.5598113194888603E-2</v>
      </c>
      <c r="IS131" s="39">
        <v>5.5978948014274103E-2</v>
      </c>
      <c r="IT131" s="39">
        <v>5.6355218754303403E-2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4.2274388378344102E-2</v>
      </c>
      <c r="F132" s="14">
        <v>4.2880357650532303E-2</v>
      </c>
      <c r="G132" s="14">
        <v>4.35320391849493E-2</v>
      </c>
      <c r="H132" s="14">
        <v>4.4206912126046598E-2</v>
      </c>
      <c r="I132" s="14">
        <v>4.4887694526319299E-2</v>
      </c>
      <c r="J132" s="14">
        <v>4.5567691902550798E-2</v>
      </c>
      <c r="K132" s="39">
        <v>4.6238710500278203E-2</v>
      </c>
      <c r="L132" s="39">
        <v>4.6894785472128699E-2</v>
      </c>
      <c r="M132" s="39">
        <v>4.7539821228705398E-2</v>
      </c>
      <c r="N132" s="39">
        <v>4.8174592075889498E-2</v>
      </c>
      <c r="O132" s="39">
        <v>4.8163194493227098E-2</v>
      </c>
      <c r="P132" s="39">
        <v>4.7529160631405498E-2</v>
      </c>
      <c r="Q132" s="39">
        <v>4.6884510045124901E-2</v>
      </c>
      <c r="R132" s="39">
        <v>4.6229406378589501E-2</v>
      </c>
      <c r="S132" s="39">
        <v>4.5559198369188897E-2</v>
      </c>
      <c r="T132" s="39">
        <v>4.4879618471652998E-2</v>
      </c>
      <c r="U132" s="39">
        <v>4.4199323596796097E-2</v>
      </c>
      <c r="V132" s="39">
        <v>4.3525216154809497E-2</v>
      </c>
      <c r="W132" s="39">
        <v>4.2874617475488798E-2</v>
      </c>
      <c r="X132" s="39">
        <v>4.2270661796551701E-2</v>
      </c>
      <c r="Y132" s="39">
        <v>4.2267689612722301E-2</v>
      </c>
      <c r="Z132" s="39">
        <v>4.2872052060420801E-2</v>
      </c>
      <c r="AA132" s="39">
        <v>4.3522230152070497E-2</v>
      </c>
      <c r="AB132" s="39">
        <v>4.4195855379596E-2</v>
      </c>
      <c r="AC132" s="39">
        <v>4.4875820377336E-2</v>
      </c>
      <c r="AD132" s="39">
        <v>4.5554557509950001E-2</v>
      </c>
      <c r="AE132" s="39">
        <v>4.6224789682563397E-2</v>
      </c>
      <c r="AF132" s="39">
        <v>4.6879719483395102E-2</v>
      </c>
      <c r="AG132" s="39">
        <v>4.7523867819117098E-2</v>
      </c>
      <c r="AH132" s="39">
        <v>4.8157442897565503E-2</v>
      </c>
      <c r="AI132" s="39">
        <v>4.8168909485715297E-2</v>
      </c>
      <c r="AJ132" s="39">
        <v>4.7534367498902601E-2</v>
      </c>
      <c r="AK132" s="39">
        <v>4.68896657031753E-2</v>
      </c>
      <c r="AL132" s="39">
        <v>4.6233887289460998E-2</v>
      </c>
      <c r="AM132" s="39">
        <v>4.5563567540913598E-2</v>
      </c>
      <c r="AN132" s="39">
        <v>4.4883638014851797E-2</v>
      </c>
      <c r="AO132" s="39">
        <v>4.4203027688689202E-2</v>
      </c>
      <c r="AP132" s="39">
        <v>4.3528577931489398E-2</v>
      </c>
      <c r="AQ132" s="39">
        <v>4.2877355918046103E-2</v>
      </c>
      <c r="AR132" s="39">
        <v>4.2272865069621003E-2</v>
      </c>
      <c r="AS132" s="39">
        <v>4.2276611204285497E-2</v>
      </c>
      <c r="AT132" s="39">
        <v>4.2883117678671097E-2</v>
      </c>
      <c r="AU132" s="39">
        <v>4.3535224368267601E-2</v>
      </c>
      <c r="AV132" s="39">
        <v>4.4210532212132302E-2</v>
      </c>
      <c r="AW132" s="39">
        <v>4.4892085383231799E-2</v>
      </c>
      <c r="AX132" s="39">
        <v>4.55720277631044E-2</v>
      </c>
      <c r="AY132" s="39">
        <v>4.62435095680842E-2</v>
      </c>
      <c r="AZ132" s="39">
        <v>4.68997876317492E-2</v>
      </c>
      <c r="BA132" s="39">
        <v>4.7545217157306502E-2</v>
      </c>
      <c r="BB132" s="39">
        <v>4.8180280870217598E-2</v>
      </c>
      <c r="BC132" s="39">
        <v>4.82097503402815E-2</v>
      </c>
      <c r="BD132" s="39">
        <v>4.7574157378211801E-2</v>
      </c>
      <c r="BE132" s="39">
        <v>4.6927235104826701E-2</v>
      </c>
      <c r="BF132" s="39">
        <v>4.62707390120385E-2</v>
      </c>
      <c r="BG132" s="39">
        <v>4.5599493495862502E-2</v>
      </c>
      <c r="BH132" s="39">
        <v>4.4917973766706899E-2</v>
      </c>
      <c r="BI132" s="39">
        <v>4.4236385532164302E-2</v>
      </c>
      <c r="BJ132" s="39">
        <v>4.3560862507126499E-2</v>
      </c>
      <c r="BK132" s="39">
        <v>4.2909237888228098E-2</v>
      </c>
      <c r="BL132" s="39">
        <v>4.2304425406909901E-2</v>
      </c>
      <c r="BM132" s="39">
        <v>4.2299237612360402E-2</v>
      </c>
      <c r="BN132" s="39">
        <v>4.2903798037324699E-2</v>
      </c>
      <c r="BO132" s="39">
        <v>4.3554713084834301E-2</v>
      </c>
      <c r="BP132" s="39">
        <v>4.4229209042112999E-2</v>
      </c>
      <c r="BQ132" s="39">
        <v>4.4909971294534598E-2</v>
      </c>
      <c r="BR132" s="39">
        <v>4.5590446771441001E-2</v>
      </c>
      <c r="BS132" s="39">
        <v>4.6261211101497897E-2</v>
      </c>
      <c r="BT132" s="39">
        <v>4.69172107058499E-2</v>
      </c>
      <c r="BU132" s="39">
        <v>4.7563449718270499E-2</v>
      </c>
      <c r="BV132" s="39">
        <v>4.81979937149664E-2</v>
      </c>
      <c r="BW132" s="39">
        <v>4.8186346931152903E-2</v>
      </c>
      <c r="BX132" s="39">
        <v>4.75524804798763E-2</v>
      </c>
      <c r="BY132" s="39">
        <v>4.6906836961254098E-2</v>
      </c>
      <c r="BZ132" s="39">
        <v>4.6251482663873397E-2</v>
      </c>
      <c r="CA132" s="39">
        <v>4.5581513880583603E-2</v>
      </c>
      <c r="CB132" s="39">
        <v>4.4901404632835297E-2</v>
      </c>
      <c r="CC132" s="39">
        <v>4.4221384527461702E-2</v>
      </c>
      <c r="CD132" s="39">
        <v>4.3547867454809201E-2</v>
      </c>
      <c r="CE132" s="39">
        <v>4.2897975338254797E-2</v>
      </c>
      <c r="CF132" s="39">
        <v>4.2295526929684003E-2</v>
      </c>
      <c r="CG132" s="39">
        <v>4.2297047257731202E-2</v>
      </c>
      <c r="CH132" s="39">
        <v>4.2901065868192999E-2</v>
      </c>
      <c r="CI132" s="39">
        <v>4.35513803845567E-2</v>
      </c>
      <c r="CJ132" s="39">
        <v>4.4225421878278902E-2</v>
      </c>
      <c r="CK132" s="39">
        <v>4.4905804821212203E-2</v>
      </c>
      <c r="CL132" s="39">
        <v>4.5585965720839901E-2</v>
      </c>
      <c r="CM132" s="39">
        <v>4.6256653093991101E-2</v>
      </c>
      <c r="CN132" s="39">
        <v>4.6912066432338001E-2</v>
      </c>
      <c r="CO132" s="39">
        <v>4.7557970125189801E-2</v>
      </c>
      <c r="CP132" s="39">
        <v>4.8192196659239198E-2</v>
      </c>
      <c r="CQ132" s="39">
        <v>4.8203874205486101E-2</v>
      </c>
      <c r="CR132" s="39">
        <v>4.75687203068373E-2</v>
      </c>
      <c r="CS132" s="39">
        <v>4.69223527163765E-2</v>
      </c>
      <c r="CT132" s="39">
        <v>4.6265926794085602E-2</v>
      </c>
      <c r="CU132" s="39">
        <v>4.5595050842914701E-2</v>
      </c>
      <c r="CV132" s="39">
        <v>4.49138850486719E-2</v>
      </c>
      <c r="CW132" s="39">
        <v>4.4232686213551503E-2</v>
      </c>
      <c r="CX132" s="39">
        <v>4.3557867326674202E-2</v>
      </c>
      <c r="CY132" s="39">
        <v>4.2906423614705098E-2</v>
      </c>
      <c r="CZ132" s="39">
        <v>4.23021996429363E-2</v>
      </c>
      <c r="DA132" s="39">
        <v>4.2315131000589597E-2</v>
      </c>
      <c r="DB132" s="39">
        <v>4.2920035841209701E-2</v>
      </c>
      <c r="DC132" s="39">
        <v>4.3571127906248203E-2</v>
      </c>
      <c r="DD132" s="39">
        <v>4.4245928472971603E-2</v>
      </c>
      <c r="DE132" s="39">
        <v>4.4927192198995797E-2</v>
      </c>
      <c r="DF132" s="39">
        <v>4.5608584477867697E-2</v>
      </c>
      <c r="DG132" s="39">
        <v>4.62795840339826E-2</v>
      </c>
      <c r="DH132" s="39">
        <v>4.69361826514684E-2</v>
      </c>
      <c r="DI132" s="39">
        <v>4.7583482966177197E-2</v>
      </c>
      <c r="DJ132" s="39">
        <v>4.8218656539309998E-2</v>
      </c>
      <c r="DK132" s="39">
        <v>4.8206945565538499E-2</v>
      </c>
      <c r="DL132" s="39">
        <v>4.7572279879825798E-2</v>
      </c>
      <c r="DM132" s="39">
        <v>4.6925658491222502E-2</v>
      </c>
      <c r="DN132" s="39">
        <v>4.6269815590701202E-2</v>
      </c>
      <c r="DO132" s="39">
        <v>4.5599381746970702E-2</v>
      </c>
      <c r="DP132" s="39">
        <v>4.4918495642593703E-2</v>
      </c>
      <c r="DQ132" s="39">
        <v>4.4238046744238001E-2</v>
      </c>
      <c r="DR132" s="39">
        <v>4.35642072745401E-2</v>
      </c>
      <c r="DS132" s="39">
        <v>4.2914172109846001E-2</v>
      </c>
      <c r="DT132" s="39">
        <v>4.2311600937079398E-2</v>
      </c>
      <c r="DU132" s="39">
        <v>4.2308598300561898E-2</v>
      </c>
      <c r="DV132" s="39">
        <v>4.2911556526216497E-2</v>
      </c>
      <c r="DW132" s="39">
        <v>4.3561052808747502E-2</v>
      </c>
      <c r="DX132" s="39">
        <v>4.4234559292766797E-2</v>
      </c>
      <c r="DY132" s="39">
        <v>4.4914569858854898E-2</v>
      </c>
      <c r="DZ132" s="39">
        <v>4.5594737500863E-2</v>
      </c>
      <c r="EA132" s="39">
        <v>4.6264935174930501E-2</v>
      </c>
      <c r="EB132" s="39">
        <v>4.6920559635403501E-2</v>
      </c>
      <c r="EC132" s="39">
        <v>4.7567006412457098E-2</v>
      </c>
      <c r="ED132" s="39">
        <v>4.82009709993007E-2</v>
      </c>
      <c r="EE132" s="39">
        <v>4.8212791729949099E-2</v>
      </c>
      <c r="EF132" s="39">
        <v>4.7577816618590098E-2</v>
      </c>
      <c r="EG132" s="39">
        <v>4.6931062387531301E-2</v>
      </c>
      <c r="EH132" s="39">
        <v>4.6274654543332003E-2</v>
      </c>
      <c r="EI132" s="39">
        <v>4.5603878862602601E-2</v>
      </c>
      <c r="EJ132" s="39">
        <v>4.4922657373016102E-2</v>
      </c>
      <c r="EK132" s="39">
        <v>4.4241876885930599E-2</v>
      </c>
      <c r="EL132" s="39">
        <v>4.3567551204221497E-2</v>
      </c>
      <c r="EM132" s="39">
        <v>4.29170012145563E-2</v>
      </c>
      <c r="EN132" s="39">
        <v>4.23138313258569E-2</v>
      </c>
      <c r="EO132" s="39">
        <v>4.2317613384176098E-2</v>
      </c>
      <c r="EP132" s="39">
        <v>4.2922795728161003E-2</v>
      </c>
      <c r="EQ132" s="39">
        <v>4.35744211355234E-2</v>
      </c>
      <c r="ER132" s="39">
        <v>4.4249700559931202E-2</v>
      </c>
      <c r="ES132" s="39">
        <v>4.49312962267946E-2</v>
      </c>
      <c r="ET132" s="39">
        <v>4.5612872039532001E-2</v>
      </c>
      <c r="EU132" s="39">
        <v>4.6284879789878899E-2</v>
      </c>
      <c r="EV132" s="39">
        <v>4.69413491075584E-2</v>
      </c>
      <c r="EW132" s="39">
        <v>4.7588975263836097E-2</v>
      </c>
      <c r="EX132" s="39">
        <v>4.8224623653256603E-2</v>
      </c>
      <c r="EY132" s="39">
        <v>4.81950405400806E-2</v>
      </c>
      <c r="EZ132" s="39">
        <v>4.7559587466512697E-2</v>
      </c>
      <c r="FA132" s="39">
        <v>4.69135750316284E-2</v>
      </c>
      <c r="FB132" s="39">
        <v>4.62571744652754E-2</v>
      </c>
      <c r="FC132" s="39">
        <v>4.5585652375549499E-2</v>
      </c>
      <c r="FD132" s="39">
        <v>4.4904753028966099E-2</v>
      </c>
      <c r="FE132" s="39">
        <v>4.4223272276869501E-2</v>
      </c>
      <c r="FF132" s="39">
        <v>4.3548039174857597E-2</v>
      </c>
      <c r="FG132" s="39">
        <v>4.2896018916425499E-2</v>
      </c>
      <c r="FH132" s="39">
        <v>4.2290754448981199E-2</v>
      </c>
      <c r="FI132" s="39">
        <v>4.2285562134688703E-2</v>
      </c>
      <c r="FJ132" s="39">
        <v>4.2890678347071998E-2</v>
      </c>
      <c r="FK132" s="39">
        <v>4.3541684271826302E-2</v>
      </c>
      <c r="FL132" s="39">
        <v>4.4216216686512398E-2</v>
      </c>
      <c r="FM132" s="39">
        <v>4.4897025642200397E-2</v>
      </c>
      <c r="FN132" s="39">
        <v>4.5576904056358003E-2</v>
      </c>
      <c r="FO132" s="39">
        <v>4.6247468628947699E-2</v>
      </c>
      <c r="FP132" s="39">
        <v>4.6903553903044799E-2</v>
      </c>
      <c r="FQ132" s="39">
        <v>4.7549072587164197E-2</v>
      </c>
      <c r="FR132" s="39">
        <v>4.8183493756015799E-2</v>
      </c>
      <c r="FS132" s="39">
        <v>4.8171797235887902E-2</v>
      </c>
      <c r="FT132" s="39">
        <v>4.7537992369502798E-2</v>
      </c>
      <c r="FU132" s="39">
        <v>4.6893288470382599E-2</v>
      </c>
      <c r="FV132" s="39">
        <v>4.62380075718287E-2</v>
      </c>
      <c r="FW132" s="39">
        <v>4.5568224807394898E-2</v>
      </c>
      <c r="FX132" s="39">
        <v>4.4888521971508798E-2</v>
      </c>
      <c r="FY132" s="39">
        <v>4.42085021741975E-2</v>
      </c>
      <c r="FZ132" s="39">
        <v>4.35349459928423E-2</v>
      </c>
      <c r="GA132" s="39">
        <v>4.28848888730518E-2</v>
      </c>
      <c r="GB132" s="39">
        <v>4.2281139498982302E-2</v>
      </c>
      <c r="GC132" s="39">
        <v>4.2283403612631401E-2</v>
      </c>
      <c r="GD132" s="39">
        <v>4.28872698902917E-2</v>
      </c>
      <c r="GE132" s="39">
        <v>4.3538427607580997E-2</v>
      </c>
      <c r="GF132" s="39">
        <v>4.42125173793858E-2</v>
      </c>
      <c r="GG132" s="39">
        <v>4.4892967873953797E-2</v>
      </c>
      <c r="GH132" s="39">
        <v>4.5572753165021102E-2</v>
      </c>
      <c r="GI132" s="39">
        <v>4.62427749870458E-2</v>
      </c>
      <c r="GJ132" s="39">
        <v>4.68984689166052E-2</v>
      </c>
      <c r="GK132" s="39">
        <v>4.75436009915352E-2</v>
      </c>
      <c r="GL132" s="39">
        <v>4.8177656986062599E-2</v>
      </c>
      <c r="GM132" s="39">
        <v>4.8189235657509703E-2</v>
      </c>
      <c r="GN132" s="39">
        <v>4.7554251768786297E-2</v>
      </c>
      <c r="GO132" s="39">
        <v>4.6908531638438597E-2</v>
      </c>
      <c r="GP132" s="39">
        <v>4.6252410498655E-2</v>
      </c>
      <c r="GQ132" s="39">
        <v>4.5581368302041299E-2</v>
      </c>
      <c r="GR132" s="39">
        <v>4.4900698416508601E-2</v>
      </c>
      <c r="GS132" s="39">
        <v>4.42195546637024E-2</v>
      </c>
      <c r="GT132" s="39">
        <v>4.3544768085559203E-2</v>
      </c>
      <c r="GU132" s="39">
        <v>4.2893183467914098E-2</v>
      </c>
      <c r="GV132" s="39">
        <v>4.2288547105669497E-2</v>
      </c>
      <c r="GW132" s="39">
        <v>4.2261429264680302E-2</v>
      </c>
      <c r="GX132" s="39">
        <v>4.2867385796185799E-2</v>
      </c>
      <c r="GY132" s="39">
        <v>4.3519198136324301E-2</v>
      </c>
      <c r="GZ132" s="39">
        <v>4.4194163646561799E-2</v>
      </c>
      <c r="HA132" s="39">
        <v>4.4875083223995998E-2</v>
      </c>
      <c r="HB132" s="39">
        <v>4.55541607919304E-2</v>
      </c>
      <c r="HC132" s="39">
        <v>4.6225488059057199E-2</v>
      </c>
      <c r="HD132" s="39">
        <v>4.6881094588540603E-2</v>
      </c>
      <c r="HE132" s="39">
        <v>4.7525143807068203E-2</v>
      </c>
      <c r="HF132" s="39">
        <v>4.81600387463757E-2</v>
      </c>
      <c r="HG132" s="39">
        <v>4.8148580335796699E-2</v>
      </c>
      <c r="HH132" s="39">
        <v>4.7514792833843897E-2</v>
      </c>
      <c r="HI132" s="39">
        <v>4.6871018843528602E-2</v>
      </c>
      <c r="HJ132" s="39">
        <v>4.6215659266485902E-2</v>
      </c>
      <c r="HK132" s="39">
        <v>4.5545916046429803E-2</v>
      </c>
      <c r="HL132" s="39">
        <v>4.4866791533806197E-2</v>
      </c>
      <c r="HM132" s="39">
        <v>4.4186538155797803E-2</v>
      </c>
      <c r="HN132" s="39">
        <v>4.3512540384722902E-2</v>
      </c>
      <c r="HO132" s="39">
        <v>4.2861610675793298E-2</v>
      </c>
      <c r="HP132" s="39">
        <v>4.2257407920492797E-2</v>
      </c>
      <c r="HQ132" s="39">
        <v>4.2254442462486497E-2</v>
      </c>
      <c r="HR132" s="39">
        <v>4.2859053041934603E-2</v>
      </c>
      <c r="HS132" s="39">
        <v>4.3509483302533E-2</v>
      </c>
      <c r="HT132" s="39">
        <v>4.4183186317191502E-2</v>
      </c>
      <c r="HU132" s="39">
        <v>4.4863019646730701E-2</v>
      </c>
      <c r="HV132" s="39">
        <v>4.5541121754832499E-2</v>
      </c>
      <c r="HW132" s="39">
        <v>4.6211218777106301E-2</v>
      </c>
      <c r="HX132" s="39">
        <v>4.6866097013276403E-2</v>
      </c>
      <c r="HY132" s="39">
        <v>4.7509390564255502E-2</v>
      </c>
      <c r="HZ132" s="39">
        <v>4.8142957883969897E-2</v>
      </c>
      <c r="IA132" s="39">
        <v>4.8154353499841401E-2</v>
      </c>
      <c r="IB132" s="39">
        <v>4.7519987799724397E-2</v>
      </c>
      <c r="IC132" s="39">
        <v>4.68760236103936E-2</v>
      </c>
      <c r="ID132" s="39">
        <v>4.6220381774844201E-2</v>
      </c>
      <c r="IE132" s="39">
        <v>4.5550258984438402E-2</v>
      </c>
      <c r="IF132" s="39">
        <v>4.4870836106893998E-2</v>
      </c>
      <c r="IG132" s="39">
        <v>4.4190194691562497E-2</v>
      </c>
      <c r="IH132" s="39">
        <v>4.3515777558017901E-2</v>
      </c>
      <c r="II132" s="39">
        <v>4.2864365974760003E-2</v>
      </c>
      <c r="IJ132" s="39">
        <v>4.22596124339851E-2</v>
      </c>
      <c r="IK132" s="39">
        <v>4.2263330199777203E-2</v>
      </c>
      <c r="IL132" s="39">
        <v>4.2870045153241401E-2</v>
      </c>
      <c r="IM132" s="39">
        <v>4.3522419596906198E-2</v>
      </c>
      <c r="IN132" s="39">
        <v>4.41977998402973E-2</v>
      </c>
      <c r="IO132" s="39">
        <v>4.4879101486818999E-2</v>
      </c>
      <c r="IP132" s="39">
        <v>4.5558608360540001E-2</v>
      </c>
      <c r="IQ132" s="39">
        <v>4.6229943344703803E-2</v>
      </c>
      <c r="IR132" s="39">
        <v>4.6886108302544298E-2</v>
      </c>
      <c r="IS132" s="39">
        <v>4.7530721819650797E-2</v>
      </c>
      <c r="IT132" s="39">
        <v>4.8165651780429398E-2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2.2886150203945001E-2</v>
      </c>
      <c r="F133" s="14">
        <v>2.2825687879684999E-2</v>
      </c>
      <c r="G133" s="14">
        <v>2.2750712486376699E-2</v>
      </c>
      <c r="H133" s="14">
        <v>2.2664688118855501E-2</v>
      </c>
      <c r="I133" s="14">
        <v>2.25711750363576E-2</v>
      </c>
      <c r="J133" s="14">
        <v>2.24754123760115E-2</v>
      </c>
      <c r="K133" s="39">
        <v>2.2379217079505201E-2</v>
      </c>
      <c r="L133" s="39">
        <v>2.22834049596271E-2</v>
      </c>
      <c r="M133" s="39">
        <v>2.2192528585772999E-2</v>
      </c>
      <c r="N133" s="39">
        <v>2.21087083493125E-2</v>
      </c>
      <c r="O133" s="39">
        <v>2.2114112731832E-2</v>
      </c>
      <c r="P133" s="39">
        <v>2.2197558894116998E-2</v>
      </c>
      <c r="Q133" s="39">
        <v>2.2287922365637501E-2</v>
      </c>
      <c r="R133" s="39">
        <v>2.2383516428390302E-2</v>
      </c>
      <c r="S133" s="39">
        <v>2.24793606637229E-2</v>
      </c>
      <c r="T133" s="39">
        <v>2.25745826451242E-2</v>
      </c>
      <c r="U133" s="39">
        <v>2.26677792849098E-2</v>
      </c>
      <c r="V133" s="39">
        <v>2.2753424645735602E-2</v>
      </c>
      <c r="W133" s="39">
        <v>2.28280923032009E-2</v>
      </c>
      <c r="X133" s="39">
        <v>2.28880346701134E-2</v>
      </c>
      <c r="Y133" s="39">
        <v>2.2889249329911099E-2</v>
      </c>
      <c r="Z133" s="39">
        <v>2.2829348418108901E-2</v>
      </c>
      <c r="AA133" s="39">
        <v>2.2754886635725599E-2</v>
      </c>
      <c r="AB133" s="39">
        <v>2.26694090367551E-2</v>
      </c>
      <c r="AC133" s="39">
        <v>2.2576423143890099E-2</v>
      </c>
      <c r="AD133" s="39">
        <v>2.2481159408172E-2</v>
      </c>
      <c r="AE133" s="39">
        <v>2.2385646387190698E-2</v>
      </c>
      <c r="AF133" s="39">
        <v>2.2290361436598499E-2</v>
      </c>
      <c r="AG133" s="39">
        <v>2.2200109098299801E-2</v>
      </c>
      <c r="AH133" s="39">
        <v>2.2116806133211001E-2</v>
      </c>
      <c r="AI133" s="39">
        <v>2.2111413245856099E-2</v>
      </c>
      <c r="AJ133" s="39">
        <v>2.2194977278058001E-2</v>
      </c>
      <c r="AK133" s="39">
        <v>2.2285667642710401E-2</v>
      </c>
      <c r="AL133" s="39">
        <v>2.2381276907576301E-2</v>
      </c>
      <c r="AM133" s="39">
        <v>2.24774082676037E-2</v>
      </c>
      <c r="AN133" s="39">
        <v>2.25728151561779E-2</v>
      </c>
      <c r="AO133" s="39">
        <v>2.2666220466934599E-2</v>
      </c>
      <c r="AP133" s="39">
        <v>2.2752080327501499E-2</v>
      </c>
      <c r="AQ133" s="39">
        <v>2.2826859259982901E-2</v>
      </c>
      <c r="AR133" s="39">
        <v>2.2886987336000902E-2</v>
      </c>
      <c r="AS133" s="39">
        <v>2.2885125449962799E-2</v>
      </c>
      <c r="AT133" s="39">
        <v>2.2824472145834999E-2</v>
      </c>
      <c r="AU133" s="39">
        <v>2.27492876311883E-2</v>
      </c>
      <c r="AV133" s="39">
        <v>2.2663088306069699E-2</v>
      </c>
      <c r="AW133" s="39">
        <v>2.2569431809043701E-2</v>
      </c>
      <c r="AX133" s="39">
        <v>2.24733632955736E-2</v>
      </c>
      <c r="AY133" s="39">
        <v>2.2377091869926501E-2</v>
      </c>
      <c r="AZ133" s="39">
        <v>2.22810918717707E-2</v>
      </c>
      <c r="BA133" s="39">
        <v>2.2190058290844E-2</v>
      </c>
      <c r="BB133" s="39">
        <v>2.2106015397797801E-2</v>
      </c>
      <c r="BC133" s="39">
        <v>2.2153602138385201E-2</v>
      </c>
      <c r="BD133" s="39">
        <v>2.2236363944180701E-2</v>
      </c>
      <c r="BE133" s="39">
        <v>2.2326277924798899E-2</v>
      </c>
      <c r="BF133" s="39">
        <v>2.2422340725959999E-2</v>
      </c>
      <c r="BG133" s="39">
        <v>2.25195957526769E-2</v>
      </c>
      <c r="BH133" s="39">
        <v>2.26157092096653E-2</v>
      </c>
      <c r="BI133" s="39">
        <v>2.27102878258446E-2</v>
      </c>
      <c r="BJ133" s="39">
        <v>2.2797578972630302E-2</v>
      </c>
      <c r="BK133" s="39">
        <v>2.28737836537618E-2</v>
      </c>
      <c r="BL133" s="39">
        <v>2.2935481986748898E-2</v>
      </c>
      <c r="BM133" s="39">
        <v>2.2938326663809901E-2</v>
      </c>
      <c r="BN133" s="39">
        <v>2.2876893059932499E-2</v>
      </c>
      <c r="BO133" s="39">
        <v>2.2800980785652802E-2</v>
      </c>
      <c r="BP133" s="39">
        <v>2.2714114429155899E-2</v>
      </c>
      <c r="BQ133" s="39">
        <v>2.26198295547867E-2</v>
      </c>
      <c r="BR133" s="39">
        <v>2.2524002840826299E-2</v>
      </c>
      <c r="BS133" s="39">
        <v>2.2427599884068301E-2</v>
      </c>
      <c r="BT133" s="39">
        <v>2.2332102828340399E-2</v>
      </c>
      <c r="BU133" s="39">
        <v>2.2242634163498701E-2</v>
      </c>
      <c r="BV133" s="39">
        <v>2.21601674532345E-2</v>
      </c>
      <c r="BW133" s="39">
        <v>2.21668304835946E-2</v>
      </c>
      <c r="BX133" s="39">
        <v>2.2248813886173901E-2</v>
      </c>
      <c r="BY133" s="39">
        <v>2.2337790702420202E-2</v>
      </c>
      <c r="BZ133" s="39">
        <v>2.2432886122831501E-2</v>
      </c>
      <c r="CA133" s="39">
        <v>2.25288890275228E-2</v>
      </c>
      <c r="CB133" s="39">
        <v>2.2624134986460601E-2</v>
      </c>
      <c r="CC133" s="39">
        <v>2.27179884178343E-2</v>
      </c>
      <c r="CD133" s="39">
        <v>2.28044756744098E-2</v>
      </c>
      <c r="CE133" s="39">
        <v>2.28799461715667E-2</v>
      </c>
      <c r="CF133" s="39">
        <v>2.2940795445540299E-2</v>
      </c>
      <c r="CG133" s="39">
        <v>2.29396771645053E-2</v>
      </c>
      <c r="CH133" s="39">
        <v>2.2878466427447099E-2</v>
      </c>
      <c r="CI133" s="39">
        <v>2.2802734970023199E-2</v>
      </c>
      <c r="CJ133" s="39">
        <v>2.27160781103081E-2</v>
      </c>
      <c r="CK133" s="39">
        <v>2.2622013698039001E-2</v>
      </c>
      <c r="CL133" s="39">
        <v>2.2526423566370399E-2</v>
      </c>
      <c r="CM133" s="39">
        <v>2.24303641330761E-2</v>
      </c>
      <c r="CN133" s="39">
        <v>2.2334964016198999E-2</v>
      </c>
      <c r="CO133" s="39">
        <v>2.2245721131172898E-2</v>
      </c>
      <c r="CP133" s="39">
        <v>2.2163507468079401E-2</v>
      </c>
      <c r="CQ133" s="39">
        <v>2.2156880832994101E-2</v>
      </c>
      <c r="CR133" s="39">
        <v>2.2239452243365598E-2</v>
      </c>
      <c r="CS133" s="39">
        <v>2.2329247632486102E-2</v>
      </c>
      <c r="CT133" s="39">
        <v>2.2424967424902E-2</v>
      </c>
      <c r="CU133" s="39">
        <v>2.2521739395044899E-2</v>
      </c>
      <c r="CV133" s="39">
        <v>2.2617548098485801E-2</v>
      </c>
      <c r="CW133" s="39">
        <v>2.2712065568177901E-2</v>
      </c>
      <c r="CX133" s="39">
        <v>2.2799213676626601E-2</v>
      </c>
      <c r="CY133" s="39">
        <v>2.28753231583863E-2</v>
      </c>
      <c r="CZ133" s="39">
        <v>2.2936808557673799E-2</v>
      </c>
      <c r="DA133" s="39">
        <v>2.2963304342543601E-2</v>
      </c>
      <c r="DB133" s="39">
        <v>2.2901505405283799E-2</v>
      </c>
      <c r="DC133" s="39">
        <v>2.2825070631360099E-2</v>
      </c>
      <c r="DD133" s="39">
        <v>2.27376812972994E-2</v>
      </c>
      <c r="DE133" s="39">
        <v>2.2642956768826598E-2</v>
      </c>
      <c r="DF133" s="39">
        <v>2.25469215147962E-2</v>
      </c>
      <c r="DG133" s="39">
        <v>2.2449985746530201E-2</v>
      </c>
      <c r="DH133" s="39">
        <v>2.2354172237858998E-2</v>
      </c>
      <c r="DI133" s="39">
        <v>2.22646605843114E-2</v>
      </c>
      <c r="DJ133" s="39">
        <v>2.2182000985124298E-2</v>
      </c>
      <c r="DK133" s="39">
        <v>2.2188717527398202E-2</v>
      </c>
      <c r="DL133" s="39">
        <v>2.2270805743993202E-2</v>
      </c>
      <c r="DM133" s="39">
        <v>2.2359858463265901E-2</v>
      </c>
      <c r="DN133" s="39">
        <v>2.2455318801031299E-2</v>
      </c>
      <c r="DO133" s="39">
        <v>2.25517407036534E-2</v>
      </c>
      <c r="DP133" s="39">
        <v>2.2647251190654999E-2</v>
      </c>
      <c r="DQ133" s="39">
        <v>2.2741568592289398E-2</v>
      </c>
      <c r="DR133" s="39">
        <v>2.2828564499817499E-2</v>
      </c>
      <c r="DS133" s="39">
        <v>2.2904577995748E-2</v>
      </c>
      <c r="DT133" s="39">
        <v>2.2965884524023799E-2</v>
      </c>
      <c r="DU133" s="39">
        <v>2.2967399437627999E-2</v>
      </c>
      <c r="DV133" s="39">
        <v>2.2906173104961999E-2</v>
      </c>
      <c r="DW133" s="39">
        <v>2.2830366511095702E-2</v>
      </c>
      <c r="DX133" s="39">
        <v>2.2743652821044302E-2</v>
      </c>
      <c r="DY133" s="39">
        <v>2.2649548540459301E-2</v>
      </c>
      <c r="DZ133" s="39">
        <v>2.25540993938423E-2</v>
      </c>
      <c r="EA133" s="39">
        <v>2.2457922124031599E-2</v>
      </c>
      <c r="EB133" s="39">
        <v>2.2362794801544999E-2</v>
      </c>
      <c r="EC133" s="39">
        <v>2.2274053653794999E-2</v>
      </c>
      <c r="ED133" s="39">
        <v>2.21920380496438E-2</v>
      </c>
      <c r="EE133" s="39">
        <v>2.2185349110166799E-2</v>
      </c>
      <c r="EF133" s="39">
        <v>2.2267696799158201E-2</v>
      </c>
      <c r="EG133" s="39">
        <v>2.2357079939081401E-2</v>
      </c>
      <c r="EH133" s="39">
        <v>2.2452651715283298E-2</v>
      </c>
      <c r="EI133" s="39">
        <v>2.25492913057097E-2</v>
      </c>
      <c r="EJ133" s="39">
        <v>2.2645035601492499E-2</v>
      </c>
      <c r="EK133" s="39">
        <v>2.2739604152116101E-2</v>
      </c>
      <c r="EL133" s="39">
        <v>2.2826791651051798E-2</v>
      </c>
      <c r="EM133" s="39">
        <v>2.29030234173963E-2</v>
      </c>
      <c r="EN133" s="39">
        <v>2.2964542931920399E-2</v>
      </c>
      <c r="EO133" s="39">
        <v>2.29620902619064E-2</v>
      </c>
      <c r="EP133" s="39">
        <v>2.2899928940688399E-2</v>
      </c>
      <c r="EQ133" s="39">
        <v>2.2823277225655601E-2</v>
      </c>
      <c r="ER133" s="39">
        <v>2.2735687706716301E-2</v>
      </c>
      <c r="ES133" s="39">
        <v>2.2640723906012201E-2</v>
      </c>
      <c r="ET133" s="39">
        <v>2.2544387061551398E-2</v>
      </c>
      <c r="EU133" s="39">
        <v>2.2447556743083501E-2</v>
      </c>
      <c r="EV133" s="39">
        <v>2.2351295585417801E-2</v>
      </c>
      <c r="EW133" s="39">
        <v>2.2261551140055898E-2</v>
      </c>
      <c r="EX133" s="39">
        <v>2.2178713683512302E-2</v>
      </c>
      <c r="EY133" s="39">
        <v>2.2128571666410801E-2</v>
      </c>
      <c r="EZ133" s="39">
        <v>2.22123110500454E-2</v>
      </c>
      <c r="FA133" s="39">
        <v>2.2303390275976401E-2</v>
      </c>
      <c r="FB133" s="39">
        <v>2.2399769691801599E-2</v>
      </c>
      <c r="FC133" s="39">
        <v>2.2496425741356001E-2</v>
      </c>
      <c r="FD133" s="39">
        <v>2.2592483222529599E-2</v>
      </c>
      <c r="FE133" s="39">
        <v>2.2686654507024E-2</v>
      </c>
      <c r="FF133" s="39">
        <v>2.27733372122427E-2</v>
      </c>
      <c r="FG133" s="39">
        <v>2.2848926038208199E-2</v>
      </c>
      <c r="FH133" s="39">
        <v>2.29098244167678E-2</v>
      </c>
      <c r="FI133" s="39">
        <v>2.2912106939195799E-2</v>
      </c>
      <c r="FJ133" s="39">
        <v>2.2851426233733201E-2</v>
      </c>
      <c r="FK133" s="39">
        <v>2.27761727802883E-2</v>
      </c>
      <c r="FL133" s="39">
        <v>2.2689932213211202E-2</v>
      </c>
      <c r="FM133" s="39">
        <v>2.2596181130262599E-2</v>
      </c>
      <c r="FN133" s="39">
        <v>2.2500349731467899E-2</v>
      </c>
      <c r="FO133" s="39">
        <v>2.2403882877943499E-2</v>
      </c>
      <c r="FP133" s="39">
        <v>2.2308094089049098E-2</v>
      </c>
      <c r="FQ133" s="39">
        <v>2.22175254349729E-2</v>
      </c>
      <c r="FR133" s="39">
        <v>2.21351310488462E-2</v>
      </c>
      <c r="FS133" s="39">
        <v>2.2141665291278399E-2</v>
      </c>
      <c r="FT133" s="39">
        <v>2.2223587853192301E-2</v>
      </c>
      <c r="FU133" s="39">
        <v>2.2312856448840301E-2</v>
      </c>
      <c r="FV133" s="39">
        <v>2.24082448085593E-2</v>
      </c>
      <c r="FW133" s="39">
        <v>2.25043738361272E-2</v>
      </c>
      <c r="FX133" s="39">
        <v>2.25996053814259E-2</v>
      </c>
      <c r="FY133" s="39">
        <v>2.26930280635434E-2</v>
      </c>
      <c r="FZ133" s="39">
        <v>2.2778972709956501E-2</v>
      </c>
      <c r="GA133" s="39">
        <v>2.28538520710257E-2</v>
      </c>
      <c r="GB133" s="39">
        <v>2.29145968508787E-2</v>
      </c>
      <c r="GC133" s="39">
        <v>2.2913301183239601E-2</v>
      </c>
      <c r="GD133" s="39">
        <v>2.2852816434478299E-2</v>
      </c>
      <c r="GE133" s="39">
        <v>2.2777591923575698E-2</v>
      </c>
      <c r="GF133" s="39">
        <v>2.2691523838091199E-2</v>
      </c>
      <c r="GG133" s="39">
        <v>2.2597964666218402E-2</v>
      </c>
      <c r="GH133" s="39">
        <v>2.2502441363883699E-2</v>
      </c>
      <c r="GI133" s="39">
        <v>2.2406053336599001E-2</v>
      </c>
      <c r="GJ133" s="39">
        <v>2.2310421490507399E-2</v>
      </c>
      <c r="GK133" s="39">
        <v>2.2220600791148699E-2</v>
      </c>
      <c r="GL133" s="39">
        <v>2.2138398638884799E-2</v>
      </c>
      <c r="GM133" s="39">
        <v>2.2131830382784101E-2</v>
      </c>
      <c r="GN133" s="39">
        <v>2.2214853168853702E-2</v>
      </c>
      <c r="GO133" s="39">
        <v>2.2305721956325599E-2</v>
      </c>
      <c r="GP133" s="39">
        <v>2.2401893972819099E-2</v>
      </c>
      <c r="GQ133" s="39">
        <v>2.2498442475290099E-2</v>
      </c>
      <c r="GR133" s="39">
        <v>2.2594259011522899E-2</v>
      </c>
      <c r="GS133" s="39">
        <v>2.2688230601992501E-2</v>
      </c>
      <c r="GT133" s="39">
        <v>2.2774738734724999E-2</v>
      </c>
      <c r="GU133" s="39">
        <v>2.2850133554869399E-2</v>
      </c>
      <c r="GV133" s="39">
        <v>2.29108826055377E-2</v>
      </c>
      <c r="GW133" s="39">
        <v>2.2861455554627201E-2</v>
      </c>
      <c r="GX133" s="39">
        <v>2.2801192996373901E-2</v>
      </c>
      <c r="GY133" s="39">
        <v>2.2726646488032898E-2</v>
      </c>
      <c r="GZ133" s="39">
        <v>2.2641098007492901E-2</v>
      </c>
      <c r="HA133" s="39">
        <v>2.25479552196814E-2</v>
      </c>
      <c r="HB133" s="39">
        <v>2.2452245018531498E-2</v>
      </c>
      <c r="HC133" s="39">
        <v>2.2356674583451499E-2</v>
      </c>
      <c r="HD133" s="39">
        <v>2.2261079654197199E-2</v>
      </c>
      <c r="HE133" s="39">
        <v>2.2170054115780699E-2</v>
      </c>
      <c r="HF133" s="39">
        <v>2.2086549600347699E-2</v>
      </c>
      <c r="HG133" s="39">
        <v>2.20918319094748E-2</v>
      </c>
      <c r="HH133" s="39">
        <v>2.2175148361524701E-2</v>
      </c>
      <c r="HI133" s="39">
        <v>2.2265616327450999E-2</v>
      </c>
      <c r="HJ133" s="39">
        <v>2.2360704260626699E-2</v>
      </c>
      <c r="HK133" s="39">
        <v>2.24563458138284E-2</v>
      </c>
      <c r="HL133" s="39">
        <v>2.2551362503567499E-2</v>
      </c>
      <c r="HM133" s="39">
        <v>2.2644130882250001E-2</v>
      </c>
      <c r="HN133" s="39">
        <v>2.2729391747260099E-2</v>
      </c>
      <c r="HO133" s="39">
        <v>2.2803546368130201E-2</v>
      </c>
      <c r="HP133" s="39">
        <v>2.28631143452891E-2</v>
      </c>
      <c r="HQ133" s="39">
        <v>2.2864316212113101E-2</v>
      </c>
      <c r="HR133" s="39">
        <v>2.2804790911240099E-2</v>
      </c>
      <c r="HS133" s="39">
        <v>2.27308016467304E-2</v>
      </c>
      <c r="HT133" s="39">
        <v>2.2645784905310901E-2</v>
      </c>
      <c r="HU133" s="39">
        <v>2.2553189284092799E-2</v>
      </c>
      <c r="HV133" s="39">
        <v>2.2458044614503202E-2</v>
      </c>
      <c r="HW133" s="39">
        <v>2.2362888196081E-2</v>
      </c>
      <c r="HX133" s="39">
        <v>2.2267954832148999E-2</v>
      </c>
      <c r="HY133" s="39">
        <v>2.2177606129284599E-2</v>
      </c>
      <c r="HZ133" s="39">
        <v>2.2094539907532899E-2</v>
      </c>
      <c r="IA133" s="39">
        <v>2.2089206899746101E-2</v>
      </c>
      <c r="IB133" s="39">
        <v>2.2172604667005501E-2</v>
      </c>
      <c r="IC133" s="39">
        <v>2.2263327383361901E-2</v>
      </c>
      <c r="ID133" s="39">
        <v>2.2358617468557201E-2</v>
      </c>
      <c r="IE133" s="39">
        <v>2.24544120939324E-2</v>
      </c>
      <c r="IF133" s="39">
        <v>2.2549629649058E-2</v>
      </c>
      <c r="IG133" s="39">
        <v>2.26425671794422E-2</v>
      </c>
      <c r="IH133" s="39">
        <v>2.2728006172489101E-2</v>
      </c>
      <c r="II133" s="39">
        <v>2.2802338491725801E-2</v>
      </c>
      <c r="IJ133" s="39">
        <v>2.28620822117909E-2</v>
      </c>
      <c r="IK133" s="39">
        <v>2.2860232121146601E-2</v>
      </c>
      <c r="IL133" s="39">
        <v>2.2799947009785E-2</v>
      </c>
      <c r="IM133" s="39">
        <v>2.27252579025141E-2</v>
      </c>
      <c r="IN133" s="39">
        <v>2.2639530782978302E-2</v>
      </c>
      <c r="IO133" s="39">
        <v>2.2546217679629901E-2</v>
      </c>
      <c r="IP133" s="39">
        <v>2.24503737775478E-2</v>
      </c>
      <c r="IQ133" s="39">
        <v>2.2354472306413901E-2</v>
      </c>
      <c r="IR133" s="39">
        <v>2.22588095043393E-2</v>
      </c>
      <c r="IS133" s="39">
        <v>2.2167713174351001E-2</v>
      </c>
      <c r="IT133" s="39">
        <v>2.2083868392562302E-2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1.51290149253704E-2</v>
      </c>
      <c r="F135" s="14">
        <v>1.4716269233825199E-2</v>
      </c>
      <c r="G135" s="14">
        <v>1.4316229883064399E-2</v>
      </c>
      <c r="H135" s="14">
        <v>1.39284933642443E-2</v>
      </c>
      <c r="I135" s="14">
        <v>1.3552931003816399E-2</v>
      </c>
      <c r="J135" s="14">
        <v>1.31925392047272E-2</v>
      </c>
      <c r="K135" s="39">
        <v>1.28463192552087E-2</v>
      </c>
      <c r="L135" s="39">
        <v>1.25134357861239E-2</v>
      </c>
      <c r="M135" s="39">
        <v>1.21961081716561E-2</v>
      </c>
      <c r="N135" s="39">
        <v>1.1894841335729E-2</v>
      </c>
      <c r="O135" s="39">
        <v>1.19029218343748E-2</v>
      </c>
      <c r="P135" s="39">
        <v>1.22038388404538E-2</v>
      </c>
      <c r="Q135" s="39">
        <v>1.25207496612061E-2</v>
      </c>
      <c r="R135" s="39">
        <v>1.2853386110682499E-2</v>
      </c>
      <c r="S135" s="39">
        <v>1.3199531371717E-2</v>
      </c>
      <c r="T135" s="39">
        <v>1.3559527784418801E-2</v>
      </c>
      <c r="U135" s="39">
        <v>1.3934592003194701E-2</v>
      </c>
      <c r="V135" s="39">
        <v>1.43220661774688E-2</v>
      </c>
      <c r="W135" s="39">
        <v>1.4721838707542701E-2</v>
      </c>
      <c r="X135" s="39">
        <v>1.5134484485229799E-2</v>
      </c>
      <c r="Y135" s="39">
        <v>1.51368168481188E-2</v>
      </c>
      <c r="Z135" s="39">
        <v>1.4724525317067701E-2</v>
      </c>
      <c r="AA135" s="39">
        <v>1.4324922301769001E-2</v>
      </c>
      <c r="AB135" s="39">
        <v>1.3937637743099E-2</v>
      </c>
      <c r="AC135" s="39">
        <v>1.3562734969870699E-2</v>
      </c>
      <c r="AD135" s="39">
        <v>1.32028003890561E-2</v>
      </c>
      <c r="AE135" s="39">
        <v>1.28571194943392E-2</v>
      </c>
      <c r="AF135" s="39">
        <v>1.2524528381714301E-2</v>
      </c>
      <c r="AG135" s="39">
        <v>1.22077437873961E-2</v>
      </c>
      <c r="AH135" s="39">
        <v>1.19069705910022E-2</v>
      </c>
      <c r="AI135" s="39">
        <v>1.1898879251378201E-2</v>
      </c>
      <c r="AJ135" s="39">
        <v>1.21999268188922E-2</v>
      </c>
      <c r="AK135" s="39">
        <v>1.2517089791936701E-2</v>
      </c>
      <c r="AL135" s="39">
        <v>1.28497867040019E-2</v>
      </c>
      <c r="AM135" s="39">
        <v>1.3196155455501299E-2</v>
      </c>
      <c r="AN135" s="39">
        <v>1.3556340308945E-2</v>
      </c>
      <c r="AO135" s="39">
        <v>1.3931570085646701E-2</v>
      </c>
      <c r="AP135" s="39">
        <v>1.43191952107386E-2</v>
      </c>
      <c r="AQ135" s="39">
        <v>1.47190859089992E-2</v>
      </c>
      <c r="AR135" s="39">
        <v>1.51318788370167E-2</v>
      </c>
      <c r="AS135" s="39">
        <v>1.5126451249899199E-2</v>
      </c>
      <c r="AT135" s="39">
        <v>1.47135429444084E-2</v>
      </c>
      <c r="AU135" s="39">
        <v>1.43133372864122E-2</v>
      </c>
      <c r="AV135" s="39">
        <v>1.39254405148384E-2</v>
      </c>
      <c r="AW135" s="39">
        <v>1.35499500299929E-2</v>
      </c>
      <c r="AX135" s="39">
        <v>1.31893346895823E-2</v>
      </c>
      <c r="AY135" s="39">
        <v>1.28429881532804E-2</v>
      </c>
      <c r="AZ135" s="39">
        <v>1.2509755918074E-2</v>
      </c>
      <c r="BA135" s="39">
        <v>1.21922793160066E-2</v>
      </c>
      <c r="BB135" s="39">
        <v>1.1890817675853E-2</v>
      </c>
      <c r="BC135" s="39">
        <v>1.19093525673929E-2</v>
      </c>
      <c r="BD135" s="39">
        <v>1.2210425737600899E-2</v>
      </c>
      <c r="BE135" s="39">
        <v>1.2527652863432E-2</v>
      </c>
      <c r="BF135" s="39">
        <v>1.28611848253425E-2</v>
      </c>
      <c r="BG135" s="39">
        <v>1.3208664544992799E-2</v>
      </c>
      <c r="BH135" s="39">
        <v>1.35700619308029E-2</v>
      </c>
      <c r="BI135" s="39">
        <v>1.3946793177024699E-2</v>
      </c>
      <c r="BJ135" s="39">
        <v>1.43358144206494E-2</v>
      </c>
      <c r="BK135" s="39">
        <v>1.47379481543073E-2</v>
      </c>
      <c r="BL135" s="39">
        <v>1.51528631222157E-2</v>
      </c>
      <c r="BM135" s="39">
        <v>1.5158339558237199E-2</v>
      </c>
      <c r="BN135" s="39">
        <v>1.47439507515255E-2</v>
      </c>
      <c r="BO135" s="39">
        <v>1.43423953619338E-2</v>
      </c>
      <c r="BP135" s="39">
        <v>1.39533496827343E-2</v>
      </c>
      <c r="BQ135" s="39">
        <v>1.3576889537865001E-2</v>
      </c>
      <c r="BR135" s="39">
        <v>1.3216055982935401E-2</v>
      </c>
      <c r="BS135" s="39">
        <v>1.2869195325663E-2</v>
      </c>
      <c r="BT135" s="39">
        <v>1.2535895176472901E-2</v>
      </c>
      <c r="BU135" s="39">
        <v>1.2219033392956999E-2</v>
      </c>
      <c r="BV135" s="39">
        <v>1.1918244779363299E-2</v>
      </c>
      <c r="BW135" s="39">
        <v>1.19272267622474E-2</v>
      </c>
      <c r="BX135" s="39">
        <v>1.2227613349364799E-2</v>
      </c>
      <c r="BY135" s="39">
        <v>1.25440795788264E-2</v>
      </c>
      <c r="BZ135" s="39">
        <v>1.28768438982651E-2</v>
      </c>
      <c r="CA135" s="39">
        <v>1.32235894034625E-2</v>
      </c>
      <c r="CB135" s="39">
        <v>1.35840145878029E-2</v>
      </c>
      <c r="CC135" s="39">
        <v>1.3960153943804499E-2</v>
      </c>
      <c r="CD135" s="39">
        <v>1.43488919790681E-2</v>
      </c>
      <c r="CE135" s="39">
        <v>1.4750108486604499E-2</v>
      </c>
      <c r="CF135" s="39">
        <v>1.51643707946448E-2</v>
      </c>
      <c r="CG135" s="39">
        <v>1.51612364606682E-2</v>
      </c>
      <c r="CH135" s="39">
        <v>1.4746983907805499E-2</v>
      </c>
      <c r="CI135" s="39">
        <v>1.43456045893731E-2</v>
      </c>
      <c r="CJ135" s="39">
        <v>1.3956724899813E-2</v>
      </c>
      <c r="CK135" s="39">
        <v>1.35804406841475E-2</v>
      </c>
      <c r="CL135" s="39">
        <v>1.32197966958152E-2</v>
      </c>
      <c r="CM135" s="39">
        <v>1.2873187682647801E-2</v>
      </c>
      <c r="CN135" s="39">
        <v>1.2539994454337299E-2</v>
      </c>
      <c r="CO135" s="39">
        <v>1.2223316897414399E-2</v>
      </c>
      <c r="CP135" s="39">
        <v>1.1922738643889401E-2</v>
      </c>
      <c r="CQ135" s="39">
        <v>1.1913793667570401E-2</v>
      </c>
      <c r="CR135" s="39">
        <v>1.22146953175012E-2</v>
      </c>
      <c r="CS135" s="39">
        <v>1.2531801854057299E-2</v>
      </c>
      <c r="CT135" s="39">
        <v>1.2865083670155399E-2</v>
      </c>
      <c r="CU135" s="39">
        <v>1.3212190286408699E-2</v>
      </c>
      <c r="CV135" s="39">
        <v>1.3573336671986701E-2</v>
      </c>
      <c r="CW135" s="39">
        <v>1.3950006281004301E-2</v>
      </c>
      <c r="CX135" s="39">
        <v>1.4339264081702101E-2</v>
      </c>
      <c r="CY135" s="39">
        <v>1.4740979155482401E-2</v>
      </c>
      <c r="CZ135" s="39">
        <v>1.51557324901774E-2</v>
      </c>
      <c r="DA135" s="39">
        <v>1.51693899807305E-2</v>
      </c>
      <c r="DB135" s="39">
        <v>1.47541765294251E-2</v>
      </c>
      <c r="DC135" s="39">
        <v>1.43518429403919E-2</v>
      </c>
      <c r="DD135" s="39">
        <v>1.3962037510795401E-2</v>
      </c>
      <c r="DE135" s="39">
        <v>1.35849090695674E-2</v>
      </c>
      <c r="DF135" s="39">
        <v>1.3223625675906099E-2</v>
      </c>
      <c r="DG135" s="39">
        <v>1.2876103773732E-2</v>
      </c>
      <c r="DH135" s="39">
        <v>1.2542277481740201E-2</v>
      </c>
      <c r="DI135" s="39">
        <v>1.22250645977774E-2</v>
      </c>
      <c r="DJ135" s="39">
        <v>1.19238495271131E-2</v>
      </c>
      <c r="DK135" s="39">
        <v>1.19328804288047E-2</v>
      </c>
      <c r="DL135" s="39">
        <v>1.22336421478022E-2</v>
      </c>
      <c r="DM135" s="39">
        <v>1.25504787466903E-2</v>
      </c>
      <c r="DN135" s="39">
        <v>1.28837990206081E-2</v>
      </c>
      <c r="DO135" s="39">
        <v>1.32311582294093E-2</v>
      </c>
      <c r="DP135" s="39">
        <v>1.3592043324365199E-2</v>
      </c>
      <c r="DQ135" s="39">
        <v>1.3968845238822299E-2</v>
      </c>
      <c r="DR135" s="39">
        <v>1.4358337528222E-2</v>
      </c>
      <c r="DS135" s="39">
        <v>1.4760370284127199E-2</v>
      </c>
      <c r="DT135" s="39">
        <v>1.5175484137219799E-2</v>
      </c>
      <c r="DU135" s="39">
        <v>1.51781097204431E-2</v>
      </c>
      <c r="DV135" s="39">
        <v>1.4763369561611501E-2</v>
      </c>
      <c r="DW135" s="39">
        <v>1.43615278977709E-2</v>
      </c>
      <c r="DX135" s="39">
        <v>1.39722485470935E-2</v>
      </c>
      <c r="DY135" s="39">
        <v>1.35956430930445E-2</v>
      </c>
      <c r="DZ135" s="39">
        <v>1.3234867948693401E-2</v>
      </c>
      <c r="EA135" s="39">
        <v>1.28879150180104E-2</v>
      </c>
      <c r="EB135" s="39">
        <v>1.2554649850092499E-2</v>
      </c>
      <c r="EC135" s="39">
        <v>1.22380496737766E-2</v>
      </c>
      <c r="ED135" s="39">
        <v>1.1937389938837801E-2</v>
      </c>
      <c r="EE135" s="39">
        <v>1.19283550600257E-2</v>
      </c>
      <c r="EF135" s="39">
        <v>1.22293274350755E-2</v>
      </c>
      <c r="EG135" s="39">
        <v>1.2546415043095701E-2</v>
      </c>
      <c r="EH135" s="39">
        <v>1.28798486945348E-2</v>
      </c>
      <c r="EI135" s="39">
        <v>1.32273832778618E-2</v>
      </c>
      <c r="EJ135" s="39">
        <v>1.35884690240674E-2</v>
      </c>
      <c r="EK135" s="39">
        <v>1.39654746344173E-2</v>
      </c>
      <c r="EL135" s="39">
        <v>1.43551044083215E-2</v>
      </c>
      <c r="EM135" s="39">
        <v>1.47573063886275E-2</v>
      </c>
      <c r="EN135" s="39">
        <v>1.5172585012177E-2</v>
      </c>
      <c r="EO135" s="39">
        <v>1.5166563411773699E-2</v>
      </c>
      <c r="EP135" s="39">
        <v>1.47511363478121E-2</v>
      </c>
      <c r="EQ135" s="39">
        <v>1.43486071284732E-2</v>
      </c>
      <c r="ER135" s="39">
        <v>1.3958636991019201E-2</v>
      </c>
      <c r="ES135" s="39">
        <v>1.35813435297571E-2</v>
      </c>
      <c r="ET135" s="39">
        <v>1.32198331800467E-2</v>
      </c>
      <c r="EU135" s="39">
        <v>1.2872308973046E-2</v>
      </c>
      <c r="EV135" s="39">
        <v>1.2538167914388901E-2</v>
      </c>
      <c r="EW135" s="39">
        <v>1.2220767289214901E-2</v>
      </c>
      <c r="EX135" s="39">
        <v>1.1919389078650099E-2</v>
      </c>
      <c r="EY135" s="39">
        <v>1.1899303453792601E-2</v>
      </c>
      <c r="EZ135" s="39">
        <v>1.22007776044328E-2</v>
      </c>
      <c r="FA135" s="39">
        <v>1.25185271454211E-2</v>
      </c>
      <c r="FB135" s="39">
        <v>1.28520574535679E-2</v>
      </c>
      <c r="FC135" s="39">
        <v>1.31991204838593E-2</v>
      </c>
      <c r="FD135" s="39">
        <v>1.3560014979305E-2</v>
      </c>
      <c r="FE135" s="39">
        <v>1.39361642998271E-2</v>
      </c>
      <c r="FF135" s="39">
        <v>1.43247537954745E-2</v>
      </c>
      <c r="FG135" s="39">
        <v>1.4725650904908299E-2</v>
      </c>
      <c r="FH135" s="39">
        <v>1.5139486735741101E-2</v>
      </c>
      <c r="FI135" s="39">
        <v>1.5144442177460599E-2</v>
      </c>
      <c r="FJ135" s="39">
        <v>1.47311034041996E-2</v>
      </c>
      <c r="FK135" s="39">
        <v>1.43305026376273E-2</v>
      </c>
      <c r="FL135" s="39">
        <v>1.39422661382938E-2</v>
      </c>
      <c r="FM135" s="39">
        <v>1.35664883677346E-2</v>
      </c>
      <c r="FN135" s="39">
        <v>1.32058778462777E-2</v>
      </c>
      <c r="FO135" s="39">
        <v>1.28592285757601E-2</v>
      </c>
      <c r="FP135" s="39">
        <v>1.25259714428791E-2</v>
      </c>
      <c r="FQ135" s="39">
        <v>1.22086412362997E-2</v>
      </c>
      <c r="FR135" s="39">
        <v>1.1908158134521601E-2</v>
      </c>
      <c r="FS135" s="39">
        <v>1.1917031240016199E-2</v>
      </c>
      <c r="FT135" s="39">
        <v>1.22171243989832E-2</v>
      </c>
      <c r="FU135" s="39">
        <v>1.2533487663607E-2</v>
      </c>
      <c r="FV135" s="39">
        <v>1.2866193643486099E-2</v>
      </c>
      <c r="FW135" s="39">
        <v>1.3212745476775201E-2</v>
      </c>
      <c r="FX135" s="39">
        <v>1.3572929740146801E-2</v>
      </c>
      <c r="FY135" s="39">
        <v>1.3948442661883701E-2</v>
      </c>
      <c r="FZ135" s="39">
        <v>1.43364102888895E-2</v>
      </c>
      <c r="GA135" s="39">
        <v>1.47367373443334E-2</v>
      </c>
      <c r="GB135" s="39">
        <v>1.51500454185696E-2</v>
      </c>
      <c r="GC135" s="39">
        <v>1.51471842638725E-2</v>
      </c>
      <c r="GD135" s="39">
        <v>1.4733675267930501E-2</v>
      </c>
      <c r="GE135" s="39">
        <v>1.4333421944958E-2</v>
      </c>
      <c r="GF135" s="39">
        <v>1.39453374276253E-2</v>
      </c>
      <c r="GG135" s="39">
        <v>1.3569723960516001E-2</v>
      </c>
      <c r="GH135" s="39">
        <v>1.3209348943452401E-2</v>
      </c>
      <c r="GI135" s="39">
        <v>1.28627988406512E-2</v>
      </c>
      <c r="GJ135" s="39">
        <v>1.2529690452045101E-2</v>
      </c>
      <c r="GK135" s="39">
        <v>1.22129068121476E-2</v>
      </c>
      <c r="GL135" s="39">
        <v>1.19125911976222E-2</v>
      </c>
      <c r="GM135" s="39">
        <v>1.19037137445057E-2</v>
      </c>
      <c r="GN135" s="39">
        <v>1.22046643200577E-2</v>
      </c>
      <c r="GO135" s="39">
        <v>1.25222322453927E-2</v>
      </c>
      <c r="GP135" s="39">
        <v>1.2855590475933199E-2</v>
      </c>
      <c r="GQ135" s="39">
        <v>1.32025416766093E-2</v>
      </c>
      <c r="GR135" s="39">
        <v>1.356323394802E-2</v>
      </c>
      <c r="GS135" s="39">
        <v>1.39392179347741E-2</v>
      </c>
      <c r="GT135" s="39">
        <v>1.43276416294258E-2</v>
      </c>
      <c r="GU135" s="39">
        <v>1.47284174549283E-2</v>
      </c>
      <c r="GV135" s="39">
        <v>1.51421017751365E-2</v>
      </c>
      <c r="GW135" s="39">
        <v>1.5116345218575199E-2</v>
      </c>
      <c r="GX135" s="39">
        <v>1.47041520176342E-2</v>
      </c>
      <c r="GY135" s="39">
        <v>1.43048046126465E-2</v>
      </c>
      <c r="GZ135" s="39">
        <v>1.39177178375428E-2</v>
      </c>
      <c r="HA135" s="39">
        <v>1.3542939185855999E-2</v>
      </c>
      <c r="HB135" s="39">
        <v>1.31828248449915E-2</v>
      </c>
      <c r="HC135" s="39">
        <v>1.28372398060035E-2</v>
      </c>
      <c r="HD135" s="39">
        <v>1.2504568474833999E-2</v>
      </c>
      <c r="HE135" s="39">
        <v>1.21873941740722E-2</v>
      </c>
      <c r="HF135" s="39">
        <v>1.1886538316146699E-2</v>
      </c>
      <c r="HG135" s="39">
        <v>1.1894516064902799E-2</v>
      </c>
      <c r="HH135" s="39">
        <v>1.21951328133738E-2</v>
      </c>
      <c r="HI135" s="39">
        <v>1.2511865221252401E-2</v>
      </c>
      <c r="HJ135" s="39">
        <v>1.28439370557528E-2</v>
      </c>
      <c r="HK135" s="39">
        <v>1.31896689467193E-2</v>
      </c>
      <c r="HL135" s="39">
        <v>1.3549303372005699E-2</v>
      </c>
      <c r="HM135" s="39">
        <v>1.39237933376095E-2</v>
      </c>
      <c r="HN135" s="39">
        <v>1.43106087696078E-2</v>
      </c>
      <c r="HO135" s="39">
        <v>1.4709677650261099E-2</v>
      </c>
      <c r="HP135" s="39">
        <v>1.5121570277952299E-2</v>
      </c>
      <c r="HQ135" s="39">
        <v>1.51238849677013E-2</v>
      </c>
      <c r="HR135" s="39">
        <v>1.4712351296793399E-2</v>
      </c>
      <c r="HS135" s="39">
        <v>1.43134410047686E-2</v>
      </c>
      <c r="HT135" s="39">
        <v>1.3926805589703901E-2</v>
      </c>
      <c r="HU135" s="39">
        <v>1.3552493124841899E-2</v>
      </c>
      <c r="HV135" s="39">
        <v>1.3192890041775601E-2</v>
      </c>
      <c r="HW135" s="39">
        <v>1.28476979425056E-2</v>
      </c>
      <c r="HX135" s="39">
        <v>1.25155712995386E-2</v>
      </c>
      <c r="HY135" s="39">
        <v>1.2198972526852101E-2</v>
      </c>
      <c r="HZ135" s="39">
        <v>1.1898558019812201E-2</v>
      </c>
      <c r="IA135" s="39">
        <v>1.1890533363622301E-2</v>
      </c>
      <c r="IB135" s="39">
        <v>1.2191259513395499E-2</v>
      </c>
      <c r="IC135" s="39">
        <v>1.2508198938155E-2</v>
      </c>
      <c r="ID135" s="39">
        <v>1.28404441987197E-2</v>
      </c>
      <c r="IE135" s="39">
        <v>1.31863185153068E-2</v>
      </c>
      <c r="IF135" s="39">
        <v>1.3546126491144899E-2</v>
      </c>
      <c r="IG135" s="39">
        <v>1.39207630690954E-2</v>
      </c>
      <c r="IH135" s="39">
        <v>1.43077298480348E-2</v>
      </c>
      <c r="II135" s="39">
        <v>1.47069473126911E-2</v>
      </c>
      <c r="IJ135" s="39">
        <v>1.5118985454443399E-2</v>
      </c>
      <c r="IK135" s="39">
        <v>1.5113588480521301E-2</v>
      </c>
      <c r="IL135" s="39">
        <v>1.47014306076676E-2</v>
      </c>
      <c r="IM135" s="39">
        <v>1.43019336861115E-2</v>
      </c>
      <c r="IN135" s="39">
        <v>1.39146954256629E-2</v>
      </c>
      <c r="IO135" s="39">
        <v>1.3539769228380001E-2</v>
      </c>
      <c r="IP135" s="39">
        <v>1.3179523778733699E-2</v>
      </c>
      <c r="IQ135" s="39">
        <v>1.2833696860356399E-2</v>
      </c>
      <c r="IR135" s="39">
        <v>1.2500926638524401E-2</v>
      </c>
      <c r="IS135" s="39">
        <v>1.21836560694454E-2</v>
      </c>
      <c r="IT135" s="39">
        <v>1.18825383432879E-2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1.3339379522486599E-2</v>
      </c>
      <c r="F136" s="14">
        <v>1.40073125054045E-2</v>
      </c>
      <c r="G136" s="14">
        <v>1.47119230392974E-2</v>
      </c>
      <c r="H136" s="14">
        <v>1.54365506818161E-2</v>
      </c>
      <c r="I136" s="14">
        <v>1.61607548800786E-2</v>
      </c>
      <c r="J136" s="14">
        <v>1.6866978111392199E-2</v>
      </c>
      <c r="K136" s="39">
        <v>1.7529878154255399E-2</v>
      </c>
      <c r="L136" s="39">
        <v>1.8123160362658298E-2</v>
      </c>
      <c r="M136" s="39">
        <v>1.8632305963990702E-2</v>
      </c>
      <c r="N136" s="39">
        <v>1.9047122755290299E-2</v>
      </c>
      <c r="O136" s="39">
        <v>1.9041158252569999E-2</v>
      </c>
      <c r="P136" s="39">
        <v>1.86252429167354E-2</v>
      </c>
      <c r="Q136" s="39">
        <v>1.8115163948813399E-2</v>
      </c>
      <c r="R136" s="39">
        <v>1.75215352132621E-2</v>
      </c>
      <c r="S136" s="39">
        <v>1.6858395784019799E-2</v>
      </c>
      <c r="T136" s="39">
        <v>1.6152422102966399E-2</v>
      </c>
      <c r="U136" s="39">
        <v>1.5428707152040699E-2</v>
      </c>
      <c r="V136" s="39">
        <v>1.47048703130728E-2</v>
      </c>
      <c r="W136" s="39">
        <v>1.40010632017176E-2</v>
      </c>
      <c r="X136" s="39">
        <v>1.3334003804428301E-2</v>
      </c>
      <c r="Y136" s="39">
        <v>1.3331129947847801E-2</v>
      </c>
      <c r="Z136" s="39">
        <v>1.39978414795894E-2</v>
      </c>
      <c r="AA136" s="39">
        <v>1.47012795386205E-2</v>
      </c>
      <c r="AB136" s="39">
        <v>1.5424893075136401E-2</v>
      </c>
      <c r="AC136" s="39">
        <v>1.6148384829648001E-2</v>
      </c>
      <c r="AD136" s="39">
        <v>1.6854245758606501E-2</v>
      </c>
      <c r="AE136" s="39">
        <v>1.7517281524359999E-2</v>
      </c>
      <c r="AF136" s="39">
        <v>1.8111337520995099E-2</v>
      </c>
      <c r="AG136" s="39">
        <v>1.86217948037255E-2</v>
      </c>
      <c r="AH136" s="39">
        <v>1.9038146622234301E-2</v>
      </c>
      <c r="AI136" s="39">
        <v>1.9044155688625101E-2</v>
      </c>
      <c r="AJ136" s="39">
        <v>1.8628670797697901E-2</v>
      </c>
      <c r="AK136" s="39">
        <v>1.8119168456337899E-2</v>
      </c>
      <c r="AL136" s="39">
        <v>1.7525586258840899E-2</v>
      </c>
      <c r="AM136" s="39">
        <v>1.6862599273771501E-2</v>
      </c>
      <c r="AN136" s="39">
        <v>1.6156616107010999E-2</v>
      </c>
      <c r="AO136" s="39">
        <v>1.54326452893754E-2</v>
      </c>
      <c r="AP136" s="39">
        <v>1.4708442162412899E-2</v>
      </c>
      <c r="AQ136" s="39">
        <v>1.4004223900719899E-2</v>
      </c>
      <c r="AR136" s="39">
        <v>1.3336751880457401E-2</v>
      </c>
      <c r="AS136" s="39">
        <v>1.3342158546347E-2</v>
      </c>
      <c r="AT136" s="39">
        <v>1.40104873668872E-2</v>
      </c>
      <c r="AU136" s="39">
        <v>1.47154719736844E-2</v>
      </c>
      <c r="AV136" s="39">
        <v>1.54404099586468E-2</v>
      </c>
      <c r="AW136" s="39">
        <v>1.61648950386412E-2</v>
      </c>
      <c r="AX136" s="39">
        <v>1.6871136354723301E-2</v>
      </c>
      <c r="AY136" s="39">
        <v>1.7533906687928501E-2</v>
      </c>
      <c r="AZ136" s="39">
        <v>1.8127076635275699E-2</v>
      </c>
      <c r="BA136" s="39">
        <v>1.8635865393685901E-2</v>
      </c>
      <c r="BB136" s="39">
        <v>1.90500799103589E-2</v>
      </c>
      <c r="BC136" s="39">
        <v>1.9038000203236101E-2</v>
      </c>
      <c r="BD136" s="39">
        <v>1.8620479722104202E-2</v>
      </c>
      <c r="BE136" s="39">
        <v>1.8107081404886701E-2</v>
      </c>
      <c r="BF136" s="39">
        <v>1.75091087421037E-2</v>
      </c>
      <c r="BG136" s="39">
        <v>1.6840292855981001E-2</v>
      </c>
      <c r="BH136" s="39">
        <v>1.61262018201365E-2</v>
      </c>
      <c r="BI136" s="39">
        <v>1.5394661132213E-2</v>
      </c>
      <c r="BJ136" s="39">
        <v>1.4662369693612801E-2</v>
      </c>
      <c r="BK136" s="39">
        <v>1.3949919649300899E-2</v>
      </c>
      <c r="BL136" s="39">
        <v>1.32742710653756E-2</v>
      </c>
      <c r="BM136" s="39">
        <v>1.32680481783053E-2</v>
      </c>
      <c r="BN136" s="39">
        <v>1.39428502615305E-2</v>
      </c>
      <c r="BO136" s="39">
        <v>1.46545154808883E-2</v>
      </c>
      <c r="BP136" s="39">
        <v>1.53862471125557E-2</v>
      </c>
      <c r="BQ136" s="39">
        <v>1.6117438601712601E-2</v>
      </c>
      <c r="BR136" s="39">
        <v>1.6831114252184101E-2</v>
      </c>
      <c r="BS136" s="39">
        <v>1.7499807503566701E-2</v>
      </c>
      <c r="BT136" s="39">
        <v>1.8098461160649899E-2</v>
      </c>
      <c r="BU136" s="39">
        <v>1.8612771832130701E-2</v>
      </c>
      <c r="BV136" s="39">
        <v>1.9031253997187102E-2</v>
      </c>
      <c r="BW136" s="39">
        <v>1.9024546601738499E-2</v>
      </c>
      <c r="BX136" s="39">
        <v>1.8604828776721601E-2</v>
      </c>
      <c r="BY136" s="39">
        <v>1.8089619636569701E-2</v>
      </c>
      <c r="BZ136" s="39">
        <v>1.7490570299697899E-2</v>
      </c>
      <c r="CA136" s="39">
        <v>1.6821545800635399E-2</v>
      </c>
      <c r="CB136" s="39">
        <v>1.61081690607527E-2</v>
      </c>
      <c r="CC136" s="39">
        <v>1.53776083576383E-2</v>
      </c>
      <c r="CD136" s="39">
        <v>1.46466688307037E-2</v>
      </c>
      <c r="CE136" s="39">
        <v>1.3935870724333201E-2</v>
      </c>
      <c r="CF136" s="39">
        <v>1.3262050410692601E-2</v>
      </c>
      <c r="CG136" s="39">
        <v>1.3265011883355901E-2</v>
      </c>
      <c r="CH136" s="39">
        <v>1.39393080826618E-2</v>
      </c>
      <c r="CI136" s="39">
        <v>1.46505671782233E-2</v>
      </c>
      <c r="CJ136" s="39">
        <v>1.53819207286508E-2</v>
      </c>
      <c r="CK136" s="39">
        <v>1.6112846724182599E-2</v>
      </c>
      <c r="CL136" s="39">
        <v>1.6826416586788E-2</v>
      </c>
      <c r="CM136" s="39">
        <v>1.7495268962101702E-2</v>
      </c>
      <c r="CN136" s="39">
        <v>1.8094047181466701E-2</v>
      </c>
      <c r="CO136" s="39">
        <v>1.8608800366975101E-2</v>
      </c>
      <c r="CP136" s="39">
        <v>1.902793805953E-2</v>
      </c>
      <c r="CQ136" s="39">
        <v>1.9034638022988101E-2</v>
      </c>
      <c r="CR136" s="39">
        <v>1.86165584980847E-2</v>
      </c>
      <c r="CS136" s="39">
        <v>1.8102828681558401E-2</v>
      </c>
      <c r="CT136" s="39">
        <v>1.7504487562560098E-2</v>
      </c>
      <c r="CU136" s="39">
        <v>1.6835846742024201E-2</v>
      </c>
      <c r="CV136" s="39">
        <v>1.61219525063067E-2</v>
      </c>
      <c r="CW136" s="39">
        <v>1.53905592364599E-2</v>
      </c>
      <c r="CX136" s="39">
        <v>1.4658512776299201E-2</v>
      </c>
      <c r="CY136" s="39">
        <v>1.39464122156362E-2</v>
      </c>
      <c r="CZ136" s="39">
        <v>1.3271220012083199E-2</v>
      </c>
      <c r="DA136" s="39">
        <v>1.32361316608461E-2</v>
      </c>
      <c r="DB136" s="39">
        <v>1.39147595849895E-2</v>
      </c>
      <c r="DC136" s="39">
        <v>1.4630367995901899E-2</v>
      </c>
      <c r="DD136" s="39">
        <v>1.53659741730719E-2</v>
      </c>
      <c r="DE136" s="39">
        <v>1.6100932475414002E-2</v>
      </c>
      <c r="DF136" s="39">
        <v>1.6818436385437702E-2</v>
      </c>
      <c r="DG136" s="39">
        <v>1.7490161053799299E-2</v>
      </c>
      <c r="DH136" s="39">
        <v>1.8091375826164401E-2</v>
      </c>
      <c r="DI136" s="39">
        <v>1.86079850841805E-2</v>
      </c>
      <c r="DJ136" s="39">
        <v>1.9027959741490401E-2</v>
      </c>
      <c r="DK136" s="39">
        <v>1.9021188252095901E-2</v>
      </c>
      <c r="DL136" s="39">
        <v>1.8599883810522501E-2</v>
      </c>
      <c r="DM136" s="39">
        <v>1.80824260122361E-2</v>
      </c>
      <c r="DN136" s="39">
        <v>1.7480859025506099E-2</v>
      </c>
      <c r="DO136" s="39">
        <v>1.6808797812271101E-2</v>
      </c>
      <c r="DP136" s="39">
        <v>1.6091540565256E-2</v>
      </c>
      <c r="DQ136" s="39">
        <v>1.53571887239292E-2</v>
      </c>
      <c r="DR136" s="39">
        <v>1.46223921046735E-2</v>
      </c>
      <c r="DS136" s="39">
        <v>1.3907720118353201E-2</v>
      </c>
      <c r="DT136" s="39">
        <v>1.3230129382880601E-2</v>
      </c>
      <c r="DU136" s="39">
        <v>1.32269155827299E-2</v>
      </c>
      <c r="DV136" s="39">
        <v>1.39041037560865E-2</v>
      </c>
      <c r="DW136" s="39">
        <v>1.4618382418988199E-2</v>
      </c>
      <c r="DX136" s="39">
        <v>1.5352863725098601E-2</v>
      </c>
      <c r="DY136" s="39">
        <v>1.60870401973052E-2</v>
      </c>
      <c r="DZ136" s="39">
        <v>1.68041896835525E-2</v>
      </c>
      <c r="EA136" s="39">
        <v>1.74760190653626E-2</v>
      </c>
      <c r="EB136" s="39">
        <v>1.8078032371358198E-2</v>
      </c>
      <c r="EC136" s="39">
        <v>1.85960404527875E-2</v>
      </c>
      <c r="ED136" s="39">
        <v>1.9017744548621499E-2</v>
      </c>
      <c r="EE136" s="39">
        <v>1.9024574828428599E-2</v>
      </c>
      <c r="EF136" s="39">
        <v>1.8603901065965101E-2</v>
      </c>
      <c r="EG136" s="39">
        <v>1.80870075239901E-2</v>
      </c>
      <c r="EH136" s="39">
        <v>1.7485554735833599E-2</v>
      </c>
      <c r="EI136" s="39">
        <v>1.6813529279442001E-2</v>
      </c>
      <c r="EJ136" s="39">
        <v>1.6096202245465499E-2</v>
      </c>
      <c r="EK136" s="39">
        <v>1.53616186872767E-2</v>
      </c>
      <c r="EL136" s="39">
        <v>1.4626382097621E-2</v>
      </c>
      <c r="EM136" s="39">
        <v>1.3911272200246599E-2</v>
      </c>
      <c r="EN136" s="39">
        <v>1.32332189308679E-2</v>
      </c>
      <c r="EO136" s="39">
        <v>1.3239300332392401E-2</v>
      </c>
      <c r="EP136" s="39">
        <v>1.3918334404744199E-2</v>
      </c>
      <c r="EQ136" s="39">
        <v>1.4634334377456201E-2</v>
      </c>
      <c r="ER136" s="39">
        <v>1.5370315154946799E-2</v>
      </c>
      <c r="ES136" s="39">
        <v>1.61055920811457E-2</v>
      </c>
      <c r="ET136" s="39">
        <v>1.6823170669995498E-2</v>
      </c>
      <c r="EU136" s="39">
        <v>1.7495038748527401E-2</v>
      </c>
      <c r="EV136" s="39">
        <v>1.8095801329932101E-2</v>
      </c>
      <c r="EW136" s="39">
        <v>1.86119756765993E-2</v>
      </c>
      <c r="EX136" s="39">
        <v>1.9031410073243899E-2</v>
      </c>
      <c r="EY136" s="39">
        <v>1.9044630730874399E-2</v>
      </c>
      <c r="EZ136" s="39">
        <v>1.8628558291801999E-2</v>
      </c>
      <c r="FA136" s="39">
        <v>1.81173188424186E-2</v>
      </c>
      <c r="FB136" s="39">
        <v>1.7521627485017701E-2</v>
      </c>
      <c r="FC136" s="39">
        <v>1.68554095940259E-2</v>
      </c>
      <c r="FD136" s="39">
        <v>1.6145421988729099E-2</v>
      </c>
      <c r="FE136" s="39">
        <v>1.54174743704745E-2</v>
      </c>
      <c r="FF136" s="39">
        <v>1.46889620810585E-2</v>
      </c>
      <c r="FG136" s="39">
        <v>1.39803495111463E-2</v>
      </c>
      <c r="FH136" s="39">
        <v>1.3308557369428301E-2</v>
      </c>
      <c r="FI136" s="39">
        <v>1.33028847367143E-2</v>
      </c>
      <c r="FJ136" s="39">
        <v>1.3973910114034699E-2</v>
      </c>
      <c r="FK136" s="39">
        <v>1.4681744284171599E-2</v>
      </c>
      <c r="FL136" s="39">
        <v>1.5409643139425199E-2</v>
      </c>
      <c r="FM136" s="39">
        <v>1.6137245864022001E-2</v>
      </c>
      <c r="FN136" s="39">
        <v>1.6847141854968099E-2</v>
      </c>
      <c r="FO136" s="39">
        <v>1.7512937058568202E-2</v>
      </c>
      <c r="FP136" s="39">
        <v>1.8109427189686101E-2</v>
      </c>
      <c r="FQ136" s="39">
        <v>1.8621574646741999E-2</v>
      </c>
      <c r="FR136" s="39">
        <v>1.9038051765848898E-2</v>
      </c>
      <c r="FS136" s="39">
        <v>1.90313627093513E-2</v>
      </c>
      <c r="FT136" s="39">
        <v>1.8613625112699001E-2</v>
      </c>
      <c r="FU136" s="39">
        <v>1.8101272437257301E-2</v>
      </c>
      <c r="FV136" s="39">
        <v>1.7504647644160799E-2</v>
      </c>
      <c r="FW136" s="39">
        <v>1.68384718073037E-2</v>
      </c>
      <c r="FX136" s="39">
        <v>1.61287850177247E-2</v>
      </c>
      <c r="FY136" s="39">
        <v>1.5401790969890999E-2</v>
      </c>
      <c r="FZ136" s="39">
        <v>1.46746142066029E-2</v>
      </c>
      <c r="GA136" s="39">
        <v>1.39676162156147E-2</v>
      </c>
      <c r="GB136" s="39">
        <v>1.3297003427619501E-2</v>
      </c>
      <c r="GC136" s="39">
        <v>1.3300032435721599E-2</v>
      </c>
      <c r="GD136" s="39">
        <v>1.39706279527768E-2</v>
      </c>
      <c r="GE136" s="39">
        <v>1.4678156103053499E-2</v>
      </c>
      <c r="GF136" s="39">
        <v>1.54057184503776E-2</v>
      </c>
      <c r="GG136" s="39">
        <v>1.6133090945808299E-2</v>
      </c>
      <c r="GH136" s="39">
        <v>1.68429821560304E-2</v>
      </c>
      <c r="GI136" s="39">
        <v>1.7508748984885001E-2</v>
      </c>
      <c r="GJ136" s="39">
        <v>1.8105447998506701E-2</v>
      </c>
      <c r="GK136" s="39">
        <v>1.86176374392301E-2</v>
      </c>
      <c r="GL136" s="39">
        <v>1.90347218675995E-2</v>
      </c>
      <c r="GM136" s="39">
        <v>1.9041322270128901E-2</v>
      </c>
      <c r="GN136" s="39">
        <v>1.86250241419556E-2</v>
      </c>
      <c r="GO136" s="39">
        <v>1.8113352379024301E-2</v>
      </c>
      <c r="GP136" s="39">
        <v>1.7517434842082701E-2</v>
      </c>
      <c r="GQ136" s="39">
        <v>1.6851239074168099E-2</v>
      </c>
      <c r="GR136" s="39">
        <v>1.6141274668293199E-2</v>
      </c>
      <c r="GS136" s="39">
        <v>1.54135561117783E-2</v>
      </c>
      <c r="GT136" s="39">
        <v>1.4685348202187301E-2</v>
      </c>
      <c r="GU136" s="39">
        <v>1.39771838108745E-2</v>
      </c>
      <c r="GV136" s="39">
        <v>1.33057858991323E-2</v>
      </c>
      <c r="GW136" s="39">
        <v>1.3373360469750999E-2</v>
      </c>
      <c r="GX136" s="39">
        <v>1.40376213371731E-2</v>
      </c>
      <c r="GY136" s="39">
        <v>1.47386140065598E-2</v>
      </c>
      <c r="GZ136" s="39">
        <v>1.5459567968483299E-2</v>
      </c>
      <c r="HA136" s="39">
        <v>1.61802277853394E-2</v>
      </c>
      <c r="HB136" s="39">
        <v>1.6882513255327299E-2</v>
      </c>
      <c r="HC136" s="39">
        <v>1.7542377109423999E-2</v>
      </c>
      <c r="HD136" s="39">
        <v>1.8132996318837299E-2</v>
      </c>
      <c r="HE136" s="39">
        <v>1.8639358163681601E-2</v>
      </c>
      <c r="HF136" s="39">
        <v>1.9052521163189701E-2</v>
      </c>
      <c r="HG136" s="39">
        <v>1.9046556543558E-2</v>
      </c>
      <c r="HH136" s="39">
        <v>1.8632517392538302E-2</v>
      </c>
      <c r="HI136" s="39">
        <v>1.8125160890502499E-2</v>
      </c>
      <c r="HJ136" s="39">
        <v>1.75340469167404E-2</v>
      </c>
      <c r="HK136" s="39">
        <v>1.6874145150611499E-2</v>
      </c>
      <c r="HL136" s="39">
        <v>1.6171977997160299E-2</v>
      </c>
      <c r="HM136" s="39">
        <v>1.54518816083803E-2</v>
      </c>
      <c r="HN136" s="39">
        <v>1.4731615572968501E-2</v>
      </c>
      <c r="HO136" s="39">
        <v>1.40314394619609E-2</v>
      </c>
      <c r="HP136" s="39">
        <v>1.33678293686477E-2</v>
      </c>
      <c r="HQ136" s="39">
        <v>1.33649829960017E-2</v>
      </c>
      <c r="HR136" s="39">
        <v>1.40282588295204E-2</v>
      </c>
      <c r="HS136" s="39">
        <v>1.47280766362479E-2</v>
      </c>
      <c r="HT136" s="39">
        <v>1.54480407150693E-2</v>
      </c>
      <c r="HU136" s="39">
        <v>1.6167994771295401E-2</v>
      </c>
      <c r="HV136" s="39">
        <v>1.6870083999670701E-2</v>
      </c>
      <c r="HW136" s="39">
        <v>1.7529964906711899E-2</v>
      </c>
      <c r="HX136" s="39">
        <v>1.8121301119856E-2</v>
      </c>
      <c r="HY136" s="39">
        <v>1.86290676994668E-2</v>
      </c>
      <c r="HZ136" s="39">
        <v>1.9043635591366601E-2</v>
      </c>
      <c r="IA136" s="39">
        <v>1.9049572181381001E-2</v>
      </c>
      <c r="IB136" s="39">
        <v>1.8635933349632702E-2</v>
      </c>
      <c r="IC136" s="39">
        <v>1.8129054415781401E-2</v>
      </c>
      <c r="ID136" s="39">
        <v>1.7538186293771799E-2</v>
      </c>
      <c r="IE136" s="39">
        <v>1.68783090785646E-2</v>
      </c>
      <c r="IF136" s="39">
        <v>1.61760655771097E-2</v>
      </c>
      <c r="IG136" s="39">
        <v>1.5455722238368099E-2</v>
      </c>
      <c r="IH136" s="39">
        <v>1.4735127830343E-2</v>
      </c>
      <c r="II136" s="39">
        <v>1.4034568173825901E-2</v>
      </c>
      <c r="IJ136" s="39">
        <v>1.3370552092880199E-2</v>
      </c>
      <c r="IK136" s="39">
        <v>1.3375897729708101E-2</v>
      </c>
      <c r="IL136" s="39">
        <v>1.40407592751263E-2</v>
      </c>
      <c r="IM136" s="39">
        <v>1.4742116711321101E-2</v>
      </c>
      <c r="IN136" s="39">
        <v>1.54633951705628E-2</v>
      </c>
      <c r="IO136" s="39">
        <v>1.6184294955022299E-2</v>
      </c>
      <c r="IP136" s="39">
        <v>1.6886713244337902E-2</v>
      </c>
      <c r="IQ136" s="39">
        <v>1.7546421575656199E-2</v>
      </c>
      <c r="IR136" s="39">
        <v>1.81368813246373E-2</v>
      </c>
      <c r="IS136" s="39">
        <v>1.86429999125628E-2</v>
      </c>
      <c r="IT136" s="39">
        <v>1.9055432952919601E-2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1.42282292465272E-2</v>
      </c>
      <c r="F137" s="14">
        <v>1.35817379921809E-2</v>
      </c>
      <c r="G137" s="14">
        <v>1.2900466637758399E-2</v>
      </c>
      <c r="H137" s="14">
        <v>1.2199801079720801E-2</v>
      </c>
      <c r="I137" s="14">
        <v>1.1499145417444401E-2</v>
      </c>
      <c r="J137" s="14">
        <v>1.08243079712262E-2</v>
      </c>
      <c r="K137" s="39">
        <v>1.0196486126357601E-2</v>
      </c>
      <c r="L137" s="39">
        <v>9.6333493483558106E-3</v>
      </c>
      <c r="M137" s="39">
        <v>9.1528597284583901E-3</v>
      </c>
      <c r="N137" s="39">
        <v>8.7641496684943299E-3</v>
      </c>
      <c r="O137" s="39">
        <v>8.7703071418890905E-3</v>
      </c>
      <c r="P137" s="39">
        <v>9.1599927437999804E-3</v>
      </c>
      <c r="Q137" s="39">
        <v>9.6411416353893407E-3</v>
      </c>
      <c r="R137" s="39">
        <v>1.02047608954826E-2</v>
      </c>
      <c r="S137" s="39">
        <v>1.0832941759977399E-2</v>
      </c>
      <c r="T137" s="39">
        <v>1.1507390991749E-2</v>
      </c>
      <c r="U137" s="39">
        <v>1.22075316538018E-2</v>
      </c>
      <c r="V137" s="39">
        <v>1.2907594442435499E-2</v>
      </c>
      <c r="W137" s="39">
        <v>1.3588085168840301E-2</v>
      </c>
      <c r="X137" s="39">
        <v>1.4233614757045999E-2</v>
      </c>
      <c r="Y137" s="39">
        <v>1.42364117723476E-2</v>
      </c>
      <c r="Z137" s="39">
        <v>1.35911494466209E-2</v>
      </c>
      <c r="AA137" s="39">
        <v>1.2911015234769301E-2</v>
      </c>
      <c r="AB137" s="39">
        <v>1.2211312144305901E-2</v>
      </c>
      <c r="AC137" s="39">
        <v>1.15113416266304E-2</v>
      </c>
      <c r="AD137" s="39">
        <v>1.0836945193335E-2</v>
      </c>
      <c r="AE137" s="39">
        <v>1.02091451310372E-2</v>
      </c>
      <c r="AF137" s="39">
        <v>9.6451626149741398E-3</v>
      </c>
      <c r="AG137" s="39">
        <v>9.1636632561528306E-3</v>
      </c>
      <c r="AH137" s="39">
        <v>8.7733973841964703E-3</v>
      </c>
      <c r="AI137" s="39">
        <v>8.7672314154202905E-3</v>
      </c>
      <c r="AJ137" s="39">
        <v>9.1563369204369898E-3</v>
      </c>
      <c r="AK137" s="39">
        <v>9.6372413790634694E-3</v>
      </c>
      <c r="AL137" s="39">
        <v>1.02005352255668E-2</v>
      </c>
      <c r="AM137" s="39">
        <v>1.08287384537203E-2</v>
      </c>
      <c r="AN137" s="39">
        <v>1.1503376605991E-2</v>
      </c>
      <c r="AO137" s="39">
        <v>1.2203739065274199E-2</v>
      </c>
      <c r="AP137" s="39">
        <v>1.29040993689215E-2</v>
      </c>
      <c r="AQ137" s="39">
        <v>1.3584951876221701E-2</v>
      </c>
      <c r="AR137" s="39">
        <v>1.4230884477213501E-2</v>
      </c>
      <c r="AS137" s="39">
        <v>1.42255458104645E-2</v>
      </c>
      <c r="AT137" s="39">
        <v>1.35786318220288E-2</v>
      </c>
      <c r="AU137" s="39">
        <v>1.28969692338606E-2</v>
      </c>
      <c r="AV137" s="39">
        <v>1.2195962585578601E-2</v>
      </c>
      <c r="AW137" s="39">
        <v>1.14950842381414E-2</v>
      </c>
      <c r="AX137" s="39">
        <v>1.0820215106303099E-2</v>
      </c>
      <c r="AY137" s="39">
        <v>1.01925516631213E-2</v>
      </c>
      <c r="AZ137" s="39">
        <v>9.6294275335923607E-3</v>
      </c>
      <c r="BA137" s="39">
        <v>9.1493428416928192E-3</v>
      </c>
      <c r="BB137" s="39">
        <v>8.7610752176197106E-3</v>
      </c>
      <c r="BC137" s="39">
        <v>8.7757805530616698E-3</v>
      </c>
      <c r="BD137" s="39">
        <v>9.1670101437780795E-3</v>
      </c>
      <c r="BE137" s="39">
        <v>9.6506735442783206E-3</v>
      </c>
      <c r="BF137" s="39">
        <v>1.0218535149958E-2</v>
      </c>
      <c r="BG137" s="39">
        <v>1.0852512519819999E-2</v>
      </c>
      <c r="BH137" s="39">
        <v>1.1533624857671501E-2</v>
      </c>
      <c r="BI137" s="39">
        <v>1.22416009543169E-2</v>
      </c>
      <c r="BJ137" s="39">
        <v>1.29499003468477E-2</v>
      </c>
      <c r="BK137" s="39">
        <v>1.3638993908489799E-2</v>
      </c>
      <c r="BL137" s="39">
        <v>1.42928791965229E-2</v>
      </c>
      <c r="BM137" s="39">
        <v>1.42990057744561E-2</v>
      </c>
      <c r="BN137" s="39">
        <v>1.36458770620569E-2</v>
      </c>
      <c r="BO137" s="39">
        <v>1.2957580214513599E-2</v>
      </c>
      <c r="BP137" s="39">
        <v>1.22498007904415E-2</v>
      </c>
      <c r="BQ137" s="39">
        <v>1.1542227103949599E-2</v>
      </c>
      <c r="BR137" s="39">
        <v>1.08616890261377E-2</v>
      </c>
      <c r="BS137" s="39">
        <v>1.02280321782504E-2</v>
      </c>
      <c r="BT137" s="39">
        <v>9.6595334104371301E-3</v>
      </c>
      <c r="BU137" s="39">
        <v>9.1751017108842904E-3</v>
      </c>
      <c r="BV137" s="39">
        <v>8.7826167290962192E-3</v>
      </c>
      <c r="BW137" s="39">
        <v>8.7895770268710104E-3</v>
      </c>
      <c r="BX137" s="39">
        <v>9.1831084948832999E-3</v>
      </c>
      <c r="BY137" s="39">
        <v>9.6683402514236207E-3</v>
      </c>
      <c r="BZ137" s="39">
        <v>1.0237065452440099E-2</v>
      </c>
      <c r="CA137" s="39">
        <v>1.0871194561385E-2</v>
      </c>
      <c r="CB137" s="39">
        <v>1.1551449618081799E-2</v>
      </c>
      <c r="CC137" s="39">
        <v>1.22584919756672E-2</v>
      </c>
      <c r="CD137" s="39">
        <v>1.29655175307658E-2</v>
      </c>
      <c r="CE137" s="39">
        <v>1.36529160937373E-2</v>
      </c>
      <c r="CF137" s="39">
        <v>1.4304994648687799E-2</v>
      </c>
      <c r="CG137" s="39">
        <v>1.43020557222281E-2</v>
      </c>
      <c r="CH137" s="39">
        <v>1.36493311035923E-2</v>
      </c>
      <c r="CI137" s="39">
        <v>1.29614882641897E-2</v>
      </c>
      <c r="CJ137" s="39">
        <v>1.2254068875381699E-2</v>
      </c>
      <c r="CK137" s="39">
        <v>1.1546762627947099E-2</v>
      </c>
      <c r="CL137" s="39">
        <v>1.0866364822302899E-2</v>
      </c>
      <c r="CM137" s="39">
        <v>1.0232727967186399E-2</v>
      </c>
      <c r="CN137" s="39">
        <v>9.6639215788131509E-3</v>
      </c>
      <c r="CO137" s="39">
        <v>9.1790922157585098E-3</v>
      </c>
      <c r="CP137" s="39">
        <v>8.7861193528799095E-3</v>
      </c>
      <c r="CQ137" s="39">
        <v>8.7791962630311606E-3</v>
      </c>
      <c r="CR137" s="39">
        <v>9.1709935080123602E-3</v>
      </c>
      <c r="CS137" s="39">
        <v>9.6551274900171097E-3</v>
      </c>
      <c r="CT137" s="39">
        <v>1.0223149838022E-2</v>
      </c>
      <c r="CU137" s="39">
        <v>1.0856927489491301E-2</v>
      </c>
      <c r="CV137" s="39">
        <v>1.1537815394907299E-2</v>
      </c>
      <c r="CW137" s="39">
        <v>1.2245666595186701E-2</v>
      </c>
      <c r="CX137" s="39">
        <v>1.29537934246225E-2</v>
      </c>
      <c r="CY137" s="39">
        <v>1.3642467143671601E-2</v>
      </c>
      <c r="CZ137" s="39">
        <v>1.4295902592783899E-2</v>
      </c>
      <c r="DA137" s="39">
        <v>1.43305694164321E-2</v>
      </c>
      <c r="DB137" s="39">
        <v>1.36737581320118E-2</v>
      </c>
      <c r="DC137" s="39">
        <v>1.29816536963382E-2</v>
      </c>
      <c r="DD137" s="39">
        <v>1.2270013796528E-2</v>
      </c>
      <c r="DE137" s="39">
        <v>1.15587531865872E-2</v>
      </c>
      <c r="DF137" s="39">
        <v>1.08750660360385E-2</v>
      </c>
      <c r="DG137" s="39">
        <v>1.0238396383065699E-2</v>
      </c>
      <c r="DH137" s="39">
        <v>9.6673646636499799E-3</v>
      </c>
      <c r="DI137" s="39">
        <v>9.1811359323703892E-3</v>
      </c>
      <c r="DJ137" s="39">
        <v>8.7871743888691609E-3</v>
      </c>
      <c r="DK137" s="39">
        <v>8.7941931843126698E-3</v>
      </c>
      <c r="DL137" s="39">
        <v>9.1891649046547102E-3</v>
      </c>
      <c r="DM137" s="39">
        <v>9.6762417263959698E-3</v>
      </c>
      <c r="DN137" s="39">
        <v>1.0247524692067699E-2</v>
      </c>
      <c r="DO137" s="39">
        <v>1.08846865889645E-2</v>
      </c>
      <c r="DP137" s="39">
        <v>1.15680368232254E-2</v>
      </c>
      <c r="DQ137" s="39">
        <v>1.22787327957489E-2</v>
      </c>
      <c r="DR137" s="39">
        <v>1.29896178602449E-2</v>
      </c>
      <c r="DS137" s="39">
        <v>1.3680872457626E-2</v>
      </c>
      <c r="DT137" s="39">
        <v>1.43366769871054E-2</v>
      </c>
      <c r="DU137" s="39">
        <v>1.43398107787243E-2</v>
      </c>
      <c r="DV137" s="39">
        <v>1.3684318533567301E-2</v>
      </c>
      <c r="DW137" s="39">
        <v>1.29934938847925E-2</v>
      </c>
      <c r="DX137" s="39">
        <v>1.22829662826813E-2</v>
      </c>
      <c r="DY137" s="39">
        <v>1.15725407727062E-2</v>
      </c>
      <c r="DZ137" s="39">
        <v>1.08892726460663E-2</v>
      </c>
      <c r="EA137" s="39">
        <v>1.0252425067812499E-2</v>
      </c>
      <c r="EB137" s="39">
        <v>9.6807581257146204E-3</v>
      </c>
      <c r="EC137" s="39">
        <v>9.1933596894559592E-3</v>
      </c>
      <c r="ED137" s="39">
        <v>8.7977057648739206E-3</v>
      </c>
      <c r="EE137" s="39">
        <v>8.7906735233058801E-3</v>
      </c>
      <c r="EF137" s="39">
        <v>9.1851192866051704E-3</v>
      </c>
      <c r="EG137" s="39">
        <v>9.6718700027489304E-3</v>
      </c>
      <c r="EH137" s="39">
        <v>1.0242835906107001E-2</v>
      </c>
      <c r="EI137" s="39">
        <v>1.0879944837186E-2</v>
      </c>
      <c r="EJ137" s="39">
        <v>1.1563467863484099E-2</v>
      </c>
      <c r="EK137" s="39">
        <v>1.22744662814963E-2</v>
      </c>
      <c r="EL137" s="39">
        <v>1.2985666858420401E-2</v>
      </c>
      <c r="EM137" s="39">
        <v>1.36773525785088E-2</v>
      </c>
      <c r="EN137" s="39">
        <v>1.4333614553584201E-2</v>
      </c>
      <c r="EO137" s="39">
        <v>1.43276091997608E-2</v>
      </c>
      <c r="EP137" s="39">
        <v>1.36702778574309E-2</v>
      </c>
      <c r="EQ137" s="39">
        <v>1.29777008043851E-2</v>
      </c>
      <c r="ER137" s="39">
        <v>1.2265695274303099E-2</v>
      </c>
      <c r="ES137" s="39">
        <v>1.1554211335129501E-2</v>
      </c>
      <c r="ET137" s="39">
        <v>1.08703689377239E-2</v>
      </c>
      <c r="EU137" s="39">
        <v>1.02338552417711E-2</v>
      </c>
      <c r="EV137" s="39">
        <v>9.6629310651679193E-3</v>
      </c>
      <c r="EW137" s="39">
        <v>9.1771216047063404E-3</v>
      </c>
      <c r="EX137" s="39">
        <v>8.7837519334372106E-3</v>
      </c>
      <c r="EY137" s="39">
        <v>8.7678017262024007E-3</v>
      </c>
      <c r="EZ137" s="39">
        <v>9.1575939820019107E-3</v>
      </c>
      <c r="FA137" s="39">
        <v>9.6398680194055494E-3</v>
      </c>
      <c r="FB137" s="39">
        <v>1.0205533341616099E-2</v>
      </c>
      <c r="FC137" s="39">
        <v>1.08365514881594E-2</v>
      </c>
      <c r="FD137" s="39">
        <v>1.1514447711667E-2</v>
      </c>
      <c r="FE137" s="39">
        <v>1.2218881158414199E-2</v>
      </c>
      <c r="FF137" s="39">
        <v>1.29235115087575E-2</v>
      </c>
      <c r="FG137" s="39">
        <v>1.3608698252052499E-2</v>
      </c>
      <c r="FH137" s="39">
        <v>1.4258855885011201E-2</v>
      </c>
      <c r="FI137" s="39">
        <v>1.42644291941824E-2</v>
      </c>
      <c r="FJ137" s="39">
        <v>1.36149424512182E-2</v>
      </c>
      <c r="FK137" s="39">
        <v>1.2930484429934301E-2</v>
      </c>
      <c r="FL137" s="39">
        <v>1.2226493518452701E-2</v>
      </c>
      <c r="FM137" s="39">
        <v>1.15225602210767E-2</v>
      </c>
      <c r="FN137" s="39">
        <v>1.08449121223944E-2</v>
      </c>
      <c r="FO137" s="39">
        <v>1.02139874550686E-2</v>
      </c>
      <c r="FP137" s="39">
        <v>9.6478338331628093E-3</v>
      </c>
      <c r="FQ137" s="39">
        <v>9.1649352166207499E-3</v>
      </c>
      <c r="FR137" s="39">
        <v>8.7746005097901793E-3</v>
      </c>
      <c r="FS137" s="39">
        <v>8.78142890806137E-3</v>
      </c>
      <c r="FT137" s="39">
        <v>9.1728144038356607E-3</v>
      </c>
      <c r="FU137" s="39">
        <v>9.6558755471156596E-3</v>
      </c>
      <c r="FV137" s="39">
        <v>1.0222206015634399E-2</v>
      </c>
      <c r="FW137" s="39">
        <v>1.08535576212057E-2</v>
      </c>
      <c r="FX137" s="39">
        <v>1.15309120592483E-2</v>
      </c>
      <c r="FY137" s="39">
        <v>1.2234391145953699E-2</v>
      </c>
      <c r="FZ137" s="39">
        <v>1.29377003889494E-2</v>
      </c>
      <c r="GA137" s="39">
        <v>1.36213922923051E-2</v>
      </c>
      <c r="GB137" s="39">
        <v>1.42703109728159E-2</v>
      </c>
      <c r="GC137" s="39">
        <v>1.4267308514772901E-2</v>
      </c>
      <c r="GD137" s="39">
        <v>1.3618204184134701E-2</v>
      </c>
      <c r="GE137" s="39">
        <v>1.2934034440738399E-2</v>
      </c>
      <c r="GF137" s="39">
        <v>1.2230373430906801E-2</v>
      </c>
      <c r="GG137" s="39">
        <v>1.1526686400991901E-2</v>
      </c>
      <c r="GH137" s="39">
        <v>1.0849219768531501E-2</v>
      </c>
      <c r="GI137" s="39">
        <v>1.0218199496728E-2</v>
      </c>
      <c r="GJ137" s="39">
        <v>9.6518263485376003E-3</v>
      </c>
      <c r="GK137" s="39">
        <v>9.1689044559700502E-3</v>
      </c>
      <c r="GL137" s="39">
        <v>8.7780156934512896E-3</v>
      </c>
      <c r="GM137" s="39">
        <v>8.7711756415084496E-3</v>
      </c>
      <c r="GN137" s="39">
        <v>9.1612004680310492E-3</v>
      </c>
      <c r="GO137" s="39">
        <v>9.6438292085877994E-3</v>
      </c>
      <c r="GP137" s="39">
        <v>1.02097166292277E-2</v>
      </c>
      <c r="GQ137" s="39">
        <v>1.08408281530737E-2</v>
      </c>
      <c r="GR137" s="39">
        <v>1.1518555366126299E-2</v>
      </c>
      <c r="GS137" s="39">
        <v>1.22227463514474E-2</v>
      </c>
      <c r="GT137" s="39">
        <v>1.2927021454961499E-2</v>
      </c>
      <c r="GU137" s="39">
        <v>1.3611879311866399E-2</v>
      </c>
      <c r="GV137" s="39">
        <v>1.42616088031998E-2</v>
      </c>
      <c r="GW137" s="39">
        <v>1.4194971664759E-2</v>
      </c>
      <c r="GX137" s="39">
        <v>1.35516669690243E-2</v>
      </c>
      <c r="GY137" s="39">
        <v>1.2873936466172201E-2</v>
      </c>
      <c r="GZ137" s="39">
        <v>1.2176844172666901E-2</v>
      </c>
      <c r="HA137" s="39">
        <v>1.14797256374058E-2</v>
      </c>
      <c r="HB137" s="39">
        <v>1.0807976202068701E-2</v>
      </c>
      <c r="HC137" s="39">
        <v>1.0183421506852501E-2</v>
      </c>
      <c r="HD137" s="39">
        <v>9.6227675372715701E-3</v>
      </c>
      <c r="HE137" s="39">
        <v>9.1442480899951006E-3</v>
      </c>
      <c r="HF137" s="39">
        <v>8.7575720461174102E-3</v>
      </c>
      <c r="HG137" s="39">
        <v>8.7636140302871802E-3</v>
      </c>
      <c r="HH137" s="39">
        <v>9.1513926210047801E-3</v>
      </c>
      <c r="HI137" s="39">
        <v>9.63051920755135E-3</v>
      </c>
      <c r="HJ137" s="39">
        <v>1.01912927900657E-2</v>
      </c>
      <c r="HK137" s="39">
        <v>1.0816486537175299E-2</v>
      </c>
      <c r="HL137" s="39">
        <v>1.14879020841646E-2</v>
      </c>
      <c r="HM137" s="39">
        <v>1.2184558080082199E-2</v>
      </c>
      <c r="HN137" s="39">
        <v>1.2880969912029199E-2</v>
      </c>
      <c r="HO137" s="39">
        <v>1.35579511352646E-2</v>
      </c>
      <c r="HP137" s="39">
        <v>1.42000733087505E-2</v>
      </c>
      <c r="HQ137" s="39">
        <v>1.4202840765325899E-2</v>
      </c>
      <c r="HR137" s="39">
        <v>1.3560991725093801E-2</v>
      </c>
      <c r="HS137" s="39">
        <v>1.28843692937074E-2</v>
      </c>
      <c r="HT137" s="39">
        <v>1.2188239941914101E-2</v>
      </c>
      <c r="HU137" s="39">
        <v>1.1491818705442801E-2</v>
      </c>
      <c r="HV137" s="39">
        <v>1.0820489222828401E-2</v>
      </c>
      <c r="HW137" s="39">
        <v>1.01957167300209E-2</v>
      </c>
      <c r="HX137" s="39">
        <v>9.6344493329215408E-3</v>
      </c>
      <c r="HY137" s="39">
        <v>9.1550076165287306E-3</v>
      </c>
      <c r="HZ137" s="39">
        <v>8.7667014640315996E-3</v>
      </c>
      <c r="IA137" s="39">
        <v>8.7606072648605E-3</v>
      </c>
      <c r="IB137" s="39">
        <v>9.1478030870152799E-3</v>
      </c>
      <c r="IC137" s="39">
        <v>9.6266192400181905E-3</v>
      </c>
      <c r="ID137" s="39">
        <v>1.01871972486047E-2</v>
      </c>
      <c r="IE137" s="39">
        <v>1.0812332913952701E-2</v>
      </c>
      <c r="IF137" s="39">
        <v>1.14838790428633E-2</v>
      </c>
      <c r="IG137" s="39">
        <v>1.2180758569905799E-2</v>
      </c>
      <c r="IH137" s="39">
        <v>1.28774924230316E-2</v>
      </c>
      <c r="II137" s="39">
        <v>1.3554850965750299E-2</v>
      </c>
      <c r="IJ137" s="39">
        <v>1.4197374301388699E-2</v>
      </c>
      <c r="IK137" s="39">
        <v>1.4192086271626599E-2</v>
      </c>
      <c r="IL137" s="39">
        <v>1.35485901691298E-2</v>
      </c>
      <c r="IM137" s="39">
        <v>1.2870466506066399E-2</v>
      </c>
      <c r="IN137" s="39">
        <v>1.2173052685068899E-2</v>
      </c>
      <c r="IO137" s="39">
        <v>1.14757094424176E-2</v>
      </c>
      <c r="IP137" s="39">
        <v>1.0803871561230201E-2</v>
      </c>
      <c r="IQ137" s="39">
        <v>1.01793048609702E-2</v>
      </c>
      <c r="IR137" s="39">
        <v>9.6188946924319202E-3</v>
      </c>
      <c r="IS137" s="39">
        <v>9.1408514596127508E-3</v>
      </c>
      <c r="IT137" s="39">
        <v>8.7545359135745692E-3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2022-03-21T07:06:41Z</dcterms:modified>
</cp:coreProperties>
</file>