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1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<sst xmlns="http://schemas.openxmlformats.org/spreadsheetml/2006/main" count="548" uniqueCount="402">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</sst>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83.599638793232302</c:v>
                </c:pt>
                <c:pt idx="1">
                  <c:v>83.679353149468696</c:v>
                </c:pt>
                <c:pt idx="2">
                  <c:v>83.755803148182096</c:v>
                </c:pt>
                <c:pt idx="3">
                  <c:v>83.825515440575003</c:v>
                </c:pt>
                <c:pt idx="4">
                  <c:v>83.885009648503001</c:v>
                </c:pt>
                <c:pt idx="5">
                  <c:v>83.931347198035397</c:v>
                </c:pt>
                <c:pt idx="6">
                  <c:v>83.962268408557705</c:v>
                </c:pt>
                <c:pt idx="7">
                  <c:v>83.977313806449303</c:v>
                </c:pt>
                <c:pt idx="8">
                  <c:v>83.977156993775907</c:v>
                </c:pt>
                <c:pt idx="9">
                  <c:v>83.963817626460298</c:v>
                </c:pt>
                <c:pt idx="10">
                  <c:v>83.964000840433201</c:v>
                </c:pt>
                <c:pt idx="11">
                  <c:v>83.977119114416695</c:v>
                </c:pt>
                <c:pt idx="12">
                  <c:v>83.977165979088198</c:v>
                </c:pt>
                <c:pt idx="13">
                  <c:v>83.962020685863607</c:v>
                </c:pt>
                <c:pt idx="14">
                  <c:v>83.9485828551895</c:v>
                </c:pt>
                <c:pt idx="15">
                  <c:v>83.884174670558195</c:v>
                </c:pt>
                <c:pt idx="16">
                  <c:v>83.825079446190401</c:v>
                </c:pt>
                <c:pt idx="17">
                  <c:v>83.755365285513093</c:v>
                </c:pt>
                <c:pt idx="18">
                  <c:v>83.678933585416701</c:v>
                </c:pt>
                <c:pt idx="19">
                  <c:v>83.599251639907607</c:v>
                </c:pt>
                <c:pt idx="20">
                  <c:v>83.599041736283397</c:v>
                </c:pt>
                <c:pt idx="21">
                  <c:v>83.678753509669406</c:v>
                </c:pt>
                <c:pt idx="22">
                  <c:v>83.755183114246506</c:v>
                </c:pt>
                <c:pt idx="23">
                  <c:v>83.824909348930504</c:v>
                </c:pt>
                <c:pt idx="24">
                  <c:v>83.884452018245696</c:v>
                </c:pt>
                <c:pt idx="25">
                  <c:v>83.930809754265297</c:v>
                </c:pt>
                <c:pt idx="26">
                  <c:v>83.961942790536</c:v>
                </c:pt>
                <c:pt idx="27">
                  <c:v>83.977239306480797</c:v>
                </c:pt>
                <c:pt idx="28">
                  <c:v>83.977122551735903</c:v>
                </c:pt>
                <c:pt idx="29">
                  <c:v>83.963929187784103</c:v>
                </c:pt>
                <c:pt idx="30">
                  <c:v>83.963963734487393</c:v>
                </c:pt>
                <c:pt idx="31">
                  <c:v>83.977130645959804</c:v>
                </c:pt>
                <c:pt idx="32">
                  <c:v>83.977226817207793</c:v>
                </c:pt>
                <c:pt idx="33">
                  <c:v>83.9621271791667</c:v>
                </c:pt>
                <c:pt idx="34">
                  <c:v>83.948705633665</c:v>
                </c:pt>
                <c:pt idx="35">
                  <c:v>83.884876851917198</c:v>
                </c:pt>
                <c:pt idx="36">
                  <c:v>83.825281169214094</c:v>
                </c:pt>
                <c:pt idx="37">
                  <c:v>83.7555719205982</c:v>
                </c:pt>
                <c:pt idx="38">
                  <c:v>83.679135164515998</c:v>
                </c:pt>
                <c:pt idx="39">
                  <c:v>83.599441559654906</c:v>
                </c:pt>
                <c:pt idx="40">
                  <c:v>83.599827605477302</c:v>
                </c:pt>
                <c:pt idx="41">
                  <c:v>83.679554312642495</c:v>
                </c:pt>
                <c:pt idx="42">
                  <c:v>83.756009335684794</c:v>
                </c:pt>
                <c:pt idx="43">
                  <c:v>83.825716949282295</c:v>
                </c:pt>
                <c:pt idx="44">
                  <c:v>83.885194987041601</c:v>
                </c:pt>
                <c:pt idx="45">
                  <c:v>83.931491381326296</c:v>
                </c:pt>
                <c:pt idx="46">
                  <c:v>83.962374505886302</c:v>
                </c:pt>
                <c:pt idx="47">
                  <c:v>83.977374319895802</c:v>
                </c:pt>
                <c:pt idx="48">
                  <c:v>83.977168314655202</c:v>
                </c:pt>
                <c:pt idx="49">
                  <c:v>83.963780408698696</c:v>
                </c:pt>
                <c:pt idx="50">
                  <c:v>83.956580139211198</c:v>
                </c:pt>
                <c:pt idx="51">
                  <c:v>83.969492379589497</c:v>
                </c:pt>
                <c:pt idx="52">
                  <c:v>83.969314630237207</c:v>
                </c:pt>
                <c:pt idx="53">
                  <c:v>83.953908909266204</c:v>
                </c:pt>
                <c:pt idx="54">
                  <c:v>83.940320556114202</c:v>
                </c:pt>
                <c:pt idx="55">
                  <c:v>83.875444552339403</c:v>
                </c:pt>
                <c:pt idx="56">
                  <c:v>83.816030521067603</c:v>
                </c:pt>
                <c:pt idx="57">
                  <c:v>83.745796227488</c:v>
                </c:pt>
                <c:pt idx="58">
                  <c:v>83.668901198269097</c:v>
                </c:pt>
                <c:pt idx="59">
                  <c:v>83.588768231081602</c:v>
                </c:pt>
                <c:pt idx="60">
                  <c:v>83.588354685181301</c:v>
                </c:pt>
                <c:pt idx="61">
                  <c:v>83.668468914471106</c:v>
                </c:pt>
                <c:pt idx="62">
                  <c:v>83.745360029145701</c:v>
                </c:pt>
                <c:pt idx="63">
                  <c:v>83.815544872480302</c:v>
                </c:pt>
                <c:pt idx="64">
                  <c:v>83.875529445199604</c:v>
                </c:pt>
                <c:pt idx="65">
                  <c:v>83.922320025386199</c:v>
                </c:pt>
                <c:pt idx="66">
                  <c:v>83.953702760150804</c:v>
                </c:pt>
                <c:pt idx="67">
                  <c:v>83.969193893313502</c:v>
                </c:pt>
                <c:pt idx="68">
                  <c:v>83.969461716322598</c:v>
                </c:pt>
                <c:pt idx="69">
                  <c:v>83.956525022529405</c:v>
                </c:pt>
                <c:pt idx="70">
                  <c:v>83.956688399773896</c:v>
                </c:pt>
                <c:pt idx="71">
                  <c:v>83.969400466045101</c:v>
                </c:pt>
                <c:pt idx="72">
                  <c:v>83.969019362730506</c:v>
                </c:pt>
                <c:pt idx="73">
                  <c:v>83.953425285661297</c:v>
                </c:pt>
                <c:pt idx="74">
                  <c:v>83.939753163563296</c:v>
                </c:pt>
                <c:pt idx="75">
                  <c:v>83.875160947887295</c:v>
                </c:pt>
                <c:pt idx="76">
                  <c:v>83.815058174238303</c:v>
                </c:pt>
                <c:pt idx="77">
                  <c:v>83.744872758000199</c:v>
                </c:pt>
                <c:pt idx="78">
                  <c:v>83.668002222703294</c:v>
                </c:pt>
                <c:pt idx="79">
                  <c:v>83.587875004108398</c:v>
                </c:pt>
                <c:pt idx="80">
                  <c:v>83.588115529463195</c:v>
                </c:pt>
                <c:pt idx="81">
                  <c:v>83.668249029194101</c:v>
                </c:pt>
                <c:pt idx="82">
                  <c:v>83.745128965555494</c:v>
                </c:pt>
                <c:pt idx="83">
                  <c:v>83.815317996742905</c:v>
                </c:pt>
                <c:pt idx="84">
                  <c:v>83.875318996635599</c:v>
                </c:pt>
                <c:pt idx="85">
                  <c:v>83.922159694995401</c:v>
                </c:pt>
                <c:pt idx="86">
                  <c:v>83.953581700365007</c:v>
                </c:pt>
                <c:pt idx="87">
                  <c:v>83.969119965848407</c:v>
                </c:pt>
                <c:pt idx="88">
                  <c:v>83.969438682033498</c:v>
                </c:pt>
                <c:pt idx="89">
                  <c:v>83.956552155346202</c:v>
                </c:pt>
                <c:pt idx="90">
                  <c:v>83.956607255284496</c:v>
                </c:pt>
                <c:pt idx="91">
                  <c:v>83.969469598846203</c:v>
                </c:pt>
                <c:pt idx="92">
                  <c:v>83.969241113144903</c:v>
                </c:pt>
                <c:pt idx="93">
                  <c:v>83.953788371172195</c:v>
                </c:pt>
                <c:pt idx="94">
                  <c:v>83.940179097329406</c:v>
                </c:pt>
                <c:pt idx="95">
                  <c:v>83.875257282848906</c:v>
                </c:pt>
                <c:pt idx="96">
                  <c:v>83.815804199819596</c:v>
                </c:pt>
                <c:pt idx="97">
                  <c:v>83.745565785559705</c:v>
                </c:pt>
                <c:pt idx="98">
                  <c:v>83.668676843463302</c:v>
                </c:pt>
                <c:pt idx="99">
                  <c:v>83.588557628426997</c:v>
                </c:pt>
                <c:pt idx="100">
                  <c:v>83.582769852587305</c:v>
                </c:pt>
                <c:pt idx="101">
                  <c:v>83.663186266847902</c:v>
                </c:pt>
                <c:pt idx="102">
                  <c:v>83.7403186150799</c:v>
                </c:pt>
                <c:pt idx="103">
                  <c:v>83.810687693492994</c:v>
                </c:pt>
                <c:pt idx="104">
                  <c:v>83.870871601026806</c:v>
                </c:pt>
                <c:pt idx="105">
                  <c:v>83.917829860964702</c:v>
                </c:pt>
                <c:pt idx="106">
                  <c:v>83.949507725857103</c:v>
                </c:pt>
                <c:pt idx="107">
                  <c:v>83.9651988391185</c:v>
                </c:pt>
                <c:pt idx="108">
                  <c:v>83.9655964484827</c:v>
                </c:pt>
                <c:pt idx="109">
                  <c:v>83.952792899447104</c:v>
                </c:pt>
                <c:pt idx="110">
                  <c:v>83.952955282135605</c:v>
                </c:pt>
                <c:pt idx="111">
                  <c:v>83.9656548455267</c:v>
                </c:pt>
                <c:pt idx="112">
                  <c:v>83.9649766603969</c:v>
                </c:pt>
                <c:pt idx="113">
                  <c:v>83.949188613123795</c:v>
                </c:pt>
                <c:pt idx="114">
                  <c:v>83.935408751714107</c:v>
                </c:pt>
                <c:pt idx="115">
                  <c:v>83.869981586689505</c:v>
                </c:pt>
                <c:pt idx="116">
                  <c:v>83.810198562905896</c:v>
                </c:pt>
                <c:pt idx="117">
                  <c:v>83.739812403401601</c:v>
                </c:pt>
                <c:pt idx="118">
                  <c:v>83.662676356093002</c:v>
                </c:pt>
                <c:pt idx="119">
                  <c:v>83.582279007569497</c:v>
                </c:pt>
                <c:pt idx="120">
                  <c:v>83.582044954984795</c:v>
                </c:pt>
                <c:pt idx="121">
                  <c:v>83.662413433939804</c:v>
                </c:pt>
                <c:pt idx="122">
                  <c:v>83.739598866964101</c:v>
                </c:pt>
                <c:pt idx="123">
                  <c:v>83.810034693266005</c:v>
                </c:pt>
                <c:pt idx="124">
                  <c:v>83.870235368006902</c:v>
                </c:pt>
                <c:pt idx="125">
                  <c:v>83.917281359766406</c:v>
                </c:pt>
                <c:pt idx="126">
                  <c:v>83.949081560948699</c:v>
                </c:pt>
                <c:pt idx="127">
                  <c:v>83.964910396171504</c:v>
                </c:pt>
                <c:pt idx="128">
                  <c:v>83.965500538211103</c:v>
                </c:pt>
                <c:pt idx="129">
                  <c:v>83.952864182484902</c:v>
                </c:pt>
                <c:pt idx="130">
                  <c:v>83.952928920882499</c:v>
                </c:pt>
                <c:pt idx="131">
                  <c:v>83.965557807948301</c:v>
                </c:pt>
                <c:pt idx="132">
                  <c:v>83.9652054211804</c:v>
                </c:pt>
                <c:pt idx="133">
                  <c:v>83.949330436719507</c:v>
                </c:pt>
                <c:pt idx="134">
                  <c:v>83.935572598116096</c:v>
                </c:pt>
                <c:pt idx="135">
                  <c:v>83.870192931843107</c:v>
                </c:pt>
                <c:pt idx="136">
                  <c:v>83.810426997040906</c:v>
                </c:pt>
                <c:pt idx="137">
                  <c:v>83.740044952422394</c:v>
                </c:pt>
                <c:pt idx="138">
                  <c:v>83.662933981796996</c:v>
                </c:pt>
                <c:pt idx="139">
                  <c:v>83.582520675948302</c:v>
                </c:pt>
                <c:pt idx="140">
                  <c:v>83.583010959633796</c:v>
                </c:pt>
                <c:pt idx="141">
                  <c:v>83.663443226498501</c:v>
                </c:pt>
                <c:pt idx="142">
                  <c:v>83.740533651799296</c:v>
                </c:pt>
                <c:pt idx="143">
                  <c:v>83.810915565955298</c:v>
                </c:pt>
                <c:pt idx="144">
                  <c:v>83.871083034089494</c:v>
                </c:pt>
                <c:pt idx="145">
                  <c:v>83.9180120526742</c:v>
                </c:pt>
                <c:pt idx="146">
                  <c:v>83.949649182040005</c:v>
                </c:pt>
                <c:pt idx="147">
                  <c:v>83.965371579621802</c:v>
                </c:pt>
                <c:pt idx="148">
                  <c:v>83.965620407242298</c:v>
                </c:pt>
                <c:pt idx="149">
                  <c:v>83.952766369636606</c:v>
                </c:pt>
                <c:pt idx="150">
                  <c:v>83.960266248248104</c:v>
                </c:pt>
                <c:pt idx="151">
                  <c:v>83.973358798650906</c:v>
                </c:pt>
                <c:pt idx="152">
                  <c:v>83.9733690943917</c:v>
                </c:pt>
                <c:pt idx="153">
                  <c:v>83.958159859221496</c:v>
                </c:pt>
                <c:pt idx="154">
                  <c:v>83.944672330772406</c:v>
                </c:pt>
                <c:pt idx="155">
                  <c:v>83.880106695588594</c:v>
                </c:pt>
                <c:pt idx="156">
                  <c:v>83.820862710793506</c:v>
                </c:pt>
                <c:pt idx="157">
                  <c:v>83.750969143753096</c:v>
                </c:pt>
                <c:pt idx="158">
                  <c:v>83.674342519887901</c:v>
                </c:pt>
                <c:pt idx="159">
                  <c:v>83.594350360542805</c:v>
                </c:pt>
                <c:pt idx="160">
                  <c:v>83.593939356293006</c:v>
                </c:pt>
                <c:pt idx="161">
                  <c:v>83.673888163633805</c:v>
                </c:pt>
                <c:pt idx="162">
                  <c:v>83.750595465433605</c:v>
                </c:pt>
                <c:pt idx="163">
                  <c:v>83.820489222354595</c:v>
                </c:pt>
                <c:pt idx="164">
                  <c:v>83.880199412363197</c:v>
                </c:pt>
                <c:pt idx="165">
                  <c:v>83.926702252489804</c:v>
                </c:pt>
                <c:pt idx="166">
                  <c:v>83.957955899469695</c:v>
                </c:pt>
                <c:pt idx="167">
                  <c:v>83.973250311431002</c:v>
                </c:pt>
                <c:pt idx="168">
                  <c:v>83.973329775007599</c:v>
                </c:pt>
                <c:pt idx="169">
                  <c:v>83.960212699103593</c:v>
                </c:pt>
                <c:pt idx="170">
                  <c:v>83.960377227082105</c:v>
                </c:pt>
                <c:pt idx="171">
                  <c:v>83.973270266166594</c:v>
                </c:pt>
                <c:pt idx="172">
                  <c:v>83.973077888925999</c:v>
                </c:pt>
                <c:pt idx="173">
                  <c:v>83.957680894959694</c:v>
                </c:pt>
                <c:pt idx="174">
                  <c:v>83.944109842169297</c:v>
                </c:pt>
                <c:pt idx="175">
                  <c:v>83.879361270505299</c:v>
                </c:pt>
                <c:pt idx="176">
                  <c:v>83.820050092306701</c:v>
                </c:pt>
                <c:pt idx="177">
                  <c:v>83.750156721384997</c:v>
                </c:pt>
                <c:pt idx="178">
                  <c:v>83.673424288402202</c:v>
                </c:pt>
                <c:pt idx="179">
                  <c:v>83.593511599174903</c:v>
                </c:pt>
                <c:pt idx="180">
                  <c:v>83.593729622674303</c:v>
                </c:pt>
                <c:pt idx="181">
                  <c:v>83.673664659474298</c:v>
                </c:pt>
                <c:pt idx="182">
                  <c:v>83.750366551521196</c:v>
                </c:pt>
                <c:pt idx="183">
                  <c:v>83.820318512155296</c:v>
                </c:pt>
                <c:pt idx="184">
                  <c:v>83.880012232770198</c:v>
                </c:pt>
                <c:pt idx="185">
                  <c:v>83.926543287761902</c:v>
                </c:pt>
                <c:pt idx="186">
                  <c:v>83.957836006203195</c:v>
                </c:pt>
                <c:pt idx="187">
                  <c:v>83.973177400910402</c:v>
                </c:pt>
                <c:pt idx="188">
                  <c:v>83.973307587208296</c:v>
                </c:pt>
                <c:pt idx="189">
                  <c:v>83.960240510527498</c:v>
                </c:pt>
                <c:pt idx="190">
                  <c:v>83.960294044850798</c:v>
                </c:pt>
                <c:pt idx="191">
                  <c:v>83.973336859523698</c:v>
                </c:pt>
                <c:pt idx="192">
                  <c:v>83.973296588965198</c:v>
                </c:pt>
                <c:pt idx="193">
                  <c:v>83.958040482093395</c:v>
                </c:pt>
                <c:pt idx="194">
                  <c:v>83.944532094186499</c:v>
                </c:pt>
                <c:pt idx="195">
                  <c:v>83.879920745889805</c:v>
                </c:pt>
                <c:pt idx="196">
                  <c:v>83.820659950321897</c:v>
                </c:pt>
                <c:pt idx="197">
                  <c:v>83.750761746307404</c:v>
                </c:pt>
                <c:pt idx="198">
                  <c:v>83.674116582708606</c:v>
                </c:pt>
                <c:pt idx="199">
                  <c:v>83.594141016083498</c:v>
                </c:pt>
                <c:pt idx="200">
                  <c:v>83.604942943355795</c:v>
                </c:pt>
                <c:pt idx="201">
                  <c:v>83.684495194676103</c:v>
                </c:pt>
                <c:pt idx="202">
                  <c:v>83.760752684499295</c:v>
                </c:pt>
                <c:pt idx="203">
                  <c:v>83.830214231072802</c:v>
                </c:pt>
                <c:pt idx="204">
                  <c:v>83.889477411857897</c:v>
                </c:pt>
                <c:pt idx="205">
                  <c:v>83.9355306356629</c:v>
                </c:pt>
                <c:pt idx="206">
                  <c:v>83.966343209565906</c:v>
                </c:pt>
                <c:pt idx="207">
                  <c:v>83.981213032621</c:v>
                </c:pt>
                <c:pt idx="208">
                  <c:v>83.980887897475398</c:v>
                </c:pt>
                <c:pt idx="209">
                  <c:v>83.967385478792806</c:v>
                </c:pt>
                <c:pt idx="210">
                  <c:v>83.967569440789603</c:v>
                </c:pt>
                <c:pt idx="211">
                  <c:v>83.980851314735801</c:v>
                </c:pt>
                <c:pt idx="212">
                  <c:v>83.981066848000197</c:v>
                </c:pt>
                <c:pt idx="213">
                  <c:v>83.966097484782097</c:v>
                </c:pt>
                <c:pt idx="214">
                  <c:v>83.952746217383705</c:v>
                </c:pt>
                <c:pt idx="215">
                  <c:v>83.8886734605437</c:v>
                </c:pt>
                <c:pt idx="216">
                  <c:v>83.829808429396607</c:v>
                </c:pt>
                <c:pt idx="217">
                  <c:v>83.760327851121502</c:v>
                </c:pt>
                <c:pt idx="218">
                  <c:v>83.684099751881504</c:v>
                </c:pt>
                <c:pt idx="219">
                  <c:v>83.604559001103794</c:v>
                </c:pt>
                <c:pt idx="220">
                  <c:v>83.604378612553603</c:v>
                </c:pt>
                <c:pt idx="221">
                  <c:v>83.683893813247906</c:v>
                </c:pt>
                <c:pt idx="222">
                  <c:v>83.760152353124695</c:v>
                </c:pt>
                <c:pt idx="223">
                  <c:v>83.829685811238804</c:v>
                </c:pt>
                <c:pt idx="224">
                  <c:v>83.8889643016322</c:v>
                </c:pt>
                <c:pt idx="225">
                  <c:v>83.935100085704093</c:v>
                </c:pt>
                <c:pt idx="226">
                  <c:v>83.966026436694904</c:v>
                </c:pt>
                <c:pt idx="227">
                  <c:v>83.981032853825695</c:v>
                </c:pt>
                <c:pt idx="228">
                  <c:v>83.9808552233049</c:v>
                </c:pt>
                <c:pt idx="229">
                  <c:v>83.9674984796563</c:v>
                </c:pt>
                <c:pt idx="230">
                  <c:v>83.967531854397507</c:v>
                </c:pt>
                <c:pt idx="231">
                  <c:v>83.980862214966905</c:v>
                </c:pt>
                <c:pt idx="232">
                  <c:v>83.981126896904499</c:v>
                </c:pt>
                <c:pt idx="233">
                  <c:v>83.966203045656201</c:v>
                </c:pt>
                <c:pt idx="234">
                  <c:v>83.952872038858203</c:v>
                </c:pt>
                <c:pt idx="235">
                  <c:v>83.888843836565698</c:v>
                </c:pt>
                <c:pt idx="236">
                  <c:v>83.829995387865907</c:v>
                </c:pt>
                <c:pt idx="237">
                  <c:v>83.760519719502099</c:v>
                </c:pt>
                <c:pt idx="238">
                  <c:v>83.684300226206901</c:v>
                </c:pt>
                <c:pt idx="239">
                  <c:v>83.604747270763099</c:v>
                </c:pt>
                <c:pt idx="240">
                  <c:v>83.605131254300204</c:v>
                </c:pt>
                <c:pt idx="241">
                  <c:v>83.684695212713606</c:v>
                </c:pt>
                <c:pt idx="242">
                  <c:v>83.760944162179896</c:v>
                </c:pt>
                <c:pt idx="243">
                  <c:v>83.830400760748304</c:v>
                </c:pt>
                <c:pt idx="244">
                  <c:v>83.889647962766006</c:v>
                </c:pt>
                <c:pt idx="245">
                  <c:v>83.935673680477507</c:v>
                </c:pt>
                <c:pt idx="246">
                  <c:v>83.966448378358606</c:v>
                </c:pt>
                <c:pt idx="247">
                  <c:v>83.981272760886299</c:v>
                </c:pt>
                <c:pt idx="248">
                  <c:v>83.980898590752005</c:v>
                </c:pt>
                <c:pt idx="249">
                  <c:v>83.967347784051398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135.54597884562699</c:v>
                </c:pt>
                <c:pt idx="1">
                  <c:v>136.052150635863</c:v>
                </c:pt>
                <c:pt idx="2">
                  <c:v>136.52268380408299</c:v>
                </c:pt>
                <c:pt idx="3">
                  <c:v>136.93138383767501</c:v>
                </c:pt>
                <c:pt idx="4">
                  <c:v>137.25178177595899</c:v>
                </c:pt>
                <c:pt idx="5">
                  <c:v>137.461008141853</c:v>
                </c:pt>
                <c:pt idx="6">
                  <c:v>137.54066347725799</c:v>
                </c:pt>
                <c:pt idx="7">
                  <c:v>137.48562841387599</c:v>
                </c:pt>
                <c:pt idx="8">
                  <c:v>137.29943121588701</c:v>
                </c:pt>
                <c:pt idx="9">
                  <c:v>136.99639975982299</c:v>
                </c:pt>
                <c:pt idx="10">
                  <c:v>136.99976237581799</c:v>
                </c:pt>
                <c:pt idx="11">
                  <c:v>137.30083354431801</c:v>
                </c:pt>
                <c:pt idx="12">
                  <c:v>137.485985734281</c:v>
                </c:pt>
                <c:pt idx="13">
                  <c:v>137.54008462505399</c:v>
                </c:pt>
                <c:pt idx="14">
                  <c:v>137.517210627265</c:v>
                </c:pt>
                <c:pt idx="15">
                  <c:v>137.246492149609</c:v>
                </c:pt>
                <c:pt idx="16">
                  <c:v>136.92904698648499</c:v>
                </c:pt>
                <c:pt idx="17">
                  <c:v>136.52021803211801</c:v>
                </c:pt>
                <c:pt idx="18">
                  <c:v>136.04971600351899</c:v>
                </c:pt>
                <c:pt idx="19">
                  <c:v>135.54372339447499</c:v>
                </c:pt>
                <c:pt idx="20">
                  <c:v>135.54250715090001</c:v>
                </c:pt>
                <c:pt idx="21">
                  <c:v>136.04878182128999</c:v>
                </c:pt>
                <c:pt idx="22">
                  <c:v>136.51925844853</c:v>
                </c:pt>
                <c:pt idx="23">
                  <c:v>136.928226730906</c:v>
                </c:pt>
                <c:pt idx="24">
                  <c:v>137.249174530235</c:v>
                </c:pt>
                <c:pt idx="25">
                  <c:v>137.45871964677301</c:v>
                </c:pt>
                <c:pt idx="26">
                  <c:v>137.54016588890599</c:v>
                </c:pt>
                <c:pt idx="27">
                  <c:v>137.48730231825999</c:v>
                </c:pt>
                <c:pt idx="28">
                  <c:v>137.30172407015201</c:v>
                </c:pt>
                <c:pt idx="29">
                  <c:v>137.00016759004001</c:v>
                </c:pt>
                <c:pt idx="30">
                  <c:v>136.99850711113299</c:v>
                </c:pt>
                <c:pt idx="31">
                  <c:v>137.30006961268501</c:v>
                </c:pt>
                <c:pt idx="32">
                  <c:v>137.48570383912201</c:v>
                </c:pt>
                <c:pt idx="33">
                  <c:v>137.540241834147</c:v>
                </c:pt>
                <c:pt idx="34">
                  <c:v>137.51752244910199</c:v>
                </c:pt>
                <c:pt idx="35">
                  <c:v>137.25133981800201</c:v>
                </c:pt>
                <c:pt idx="36">
                  <c:v>136.930096485066</c:v>
                </c:pt>
                <c:pt idx="37">
                  <c:v>136.52135954168199</c:v>
                </c:pt>
                <c:pt idx="38">
                  <c:v>136.05086850523</c:v>
                </c:pt>
                <c:pt idx="39">
                  <c:v>135.54475470904401</c:v>
                </c:pt>
                <c:pt idx="40">
                  <c:v>135.54708035487999</c:v>
                </c:pt>
                <c:pt idx="41">
                  <c:v>136.05330057101</c:v>
                </c:pt>
                <c:pt idx="42">
                  <c:v>136.523822604587</c:v>
                </c:pt>
                <c:pt idx="43">
                  <c:v>136.93243306862701</c:v>
                </c:pt>
                <c:pt idx="44">
                  <c:v>137.252647716132</c:v>
                </c:pt>
                <c:pt idx="45">
                  <c:v>137.46153092351199</c:v>
                </c:pt>
                <c:pt idx="46">
                  <c:v>137.540818829393</c:v>
                </c:pt>
                <c:pt idx="47">
                  <c:v>137.48534536945601</c:v>
                </c:pt>
                <c:pt idx="48">
                  <c:v>137.298667198358</c:v>
                </c:pt>
                <c:pt idx="49">
                  <c:v>136.99514532169599</c:v>
                </c:pt>
                <c:pt idx="50">
                  <c:v>136.98201679259799</c:v>
                </c:pt>
                <c:pt idx="51">
                  <c:v>137.284142672435</c:v>
                </c:pt>
                <c:pt idx="52">
                  <c:v>137.469973276612</c:v>
                </c:pt>
                <c:pt idx="53">
                  <c:v>137.52423113739599</c:v>
                </c:pt>
                <c:pt idx="54">
                  <c:v>137.50118181159101</c:v>
                </c:pt>
                <c:pt idx="55">
                  <c:v>137.22939104399501</c:v>
                </c:pt>
                <c:pt idx="56">
                  <c:v>136.91102578417599</c:v>
                </c:pt>
                <c:pt idx="57">
                  <c:v>136.499622842772</c:v>
                </c:pt>
                <c:pt idx="58">
                  <c:v>136.02685712455801</c:v>
                </c:pt>
                <c:pt idx="59">
                  <c:v>135.51848537641499</c:v>
                </c:pt>
                <c:pt idx="60">
                  <c:v>135.51616345498201</c:v>
                </c:pt>
                <c:pt idx="61">
                  <c:v>136.024436945894</c:v>
                </c:pt>
                <c:pt idx="62">
                  <c:v>136.49727156720101</c:v>
                </c:pt>
                <c:pt idx="63">
                  <c:v>136.90838378958301</c:v>
                </c:pt>
                <c:pt idx="64">
                  <c:v>137.23118476361901</c:v>
                </c:pt>
                <c:pt idx="65">
                  <c:v>137.44248812588299</c:v>
                </c:pt>
                <c:pt idx="66">
                  <c:v>137.52407487059199</c:v>
                </c:pt>
                <c:pt idx="67">
                  <c:v>137.470669963316</c:v>
                </c:pt>
                <c:pt idx="68">
                  <c:v>137.285758049653</c:v>
                </c:pt>
                <c:pt idx="69">
                  <c:v>136.983668939556</c:v>
                </c:pt>
                <c:pt idx="70">
                  <c:v>136.98703516021001</c:v>
                </c:pt>
                <c:pt idx="71">
                  <c:v>137.28711959408301</c:v>
                </c:pt>
                <c:pt idx="72">
                  <c:v>137.470946226433</c:v>
                </c:pt>
                <c:pt idx="73">
                  <c:v>137.523379046077</c:v>
                </c:pt>
                <c:pt idx="74">
                  <c:v>137.49951932068001</c:v>
                </c:pt>
                <c:pt idx="75">
                  <c:v>137.22962873875699</c:v>
                </c:pt>
                <c:pt idx="76">
                  <c:v>136.905783414143</c:v>
                </c:pt>
                <c:pt idx="77">
                  <c:v>136.494542707053</c:v>
                </c:pt>
                <c:pt idx="78">
                  <c:v>136.02174740270101</c:v>
                </c:pt>
                <c:pt idx="79">
                  <c:v>135.51340668270299</c:v>
                </c:pt>
                <c:pt idx="80">
                  <c:v>135.514788971142</c:v>
                </c:pt>
                <c:pt idx="81">
                  <c:v>136.023246907372</c:v>
                </c:pt>
                <c:pt idx="82">
                  <c:v>136.49600032569501</c:v>
                </c:pt>
                <c:pt idx="83">
                  <c:v>136.90720332769999</c:v>
                </c:pt>
                <c:pt idx="84">
                  <c:v>137.23019518650901</c:v>
                </c:pt>
                <c:pt idx="85">
                  <c:v>137.44189228920899</c:v>
                </c:pt>
                <c:pt idx="86">
                  <c:v>137.52386096326501</c:v>
                </c:pt>
                <c:pt idx="87">
                  <c:v>137.47091268026401</c:v>
                </c:pt>
                <c:pt idx="88">
                  <c:v>137.28650222773101</c:v>
                </c:pt>
                <c:pt idx="89">
                  <c:v>136.984924560049</c:v>
                </c:pt>
                <c:pt idx="90">
                  <c:v>136.98327042656399</c:v>
                </c:pt>
                <c:pt idx="91">
                  <c:v>137.28488719396401</c:v>
                </c:pt>
                <c:pt idx="92">
                  <c:v>137.47021773874499</c:v>
                </c:pt>
                <c:pt idx="93">
                  <c:v>137.52401998280999</c:v>
                </c:pt>
                <c:pt idx="94">
                  <c:v>137.500768276326</c:v>
                </c:pt>
                <c:pt idx="95">
                  <c:v>137.22851845955699</c:v>
                </c:pt>
                <c:pt idx="96">
                  <c:v>136.90984855533401</c:v>
                </c:pt>
                <c:pt idx="97">
                  <c:v>136.49835536227801</c:v>
                </c:pt>
                <c:pt idx="98">
                  <c:v>136.02558210074301</c:v>
                </c:pt>
                <c:pt idx="99">
                  <c:v>135.51726544856899</c:v>
                </c:pt>
                <c:pt idx="100">
                  <c:v>135.501552100471</c:v>
                </c:pt>
                <c:pt idx="101">
                  <c:v>136.011417091125</c:v>
                </c:pt>
                <c:pt idx="102">
                  <c:v>136.48556062720201</c:v>
                </c:pt>
                <c:pt idx="103">
                  <c:v>136.897452475449</c:v>
                </c:pt>
                <c:pt idx="104">
                  <c:v>137.22111643971101</c:v>
                </c:pt>
                <c:pt idx="105">
                  <c:v>137.43278752591601</c:v>
                </c:pt>
                <c:pt idx="106">
                  <c:v>137.51561613518999</c:v>
                </c:pt>
                <c:pt idx="107">
                  <c:v>137.46259919170899</c:v>
                </c:pt>
                <c:pt idx="108">
                  <c:v>137.27755757726499</c:v>
                </c:pt>
                <c:pt idx="109">
                  <c:v>136.97523058339399</c:v>
                </c:pt>
                <c:pt idx="110">
                  <c:v>136.97860649730799</c:v>
                </c:pt>
                <c:pt idx="111">
                  <c:v>137.279914227978</c:v>
                </c:pt>
                <c:pt idx="112">
                  <c:v>137.46268233795101</c:v>
                </c:pt>
                <c:pt idx="113">
                  <c:v>137.51475316333699</c:v>
                </c:pt>
                <c:pt idx="114">
                  <c:v>137.490588599717</c:v>
                </c:pt>
                <c:pt idx="115">
                  <c:v>137.21554944410201</c:v>
                </c:pt>
                <c:pt idx="116">
                  <c:v>136.894841105506</c:v>
                </c:pt>
                <c:pt idx="117">
                  <c:v>136.48264667100099</c:v>
                </c:pt>
                <c:pt idx="118">
                  <c:v>136.00859845111799</c:v>
                </c:pt>
                <c:pt idx="119">
                  <c:v>135.49865805421501</c:v>
                </c:pt>
                <c:pt idx="120">
                  <c:v>135.49738732322501</c:v>
                </c:pt>
                <c:pt idx="121">
                  <c:v>136.00705405537599</c:v>
                </c:pt>
                <c:pt idx="122">
                  <c:v>136.48152096109101</c:v>
                </c:pt>
                <c:pt idx="123">
                  <c:v>136.894170562429</c:v>
                </c:pt>
                <c:pt idx="124">
                  <c:v>137.21812475815801</c:v>
                </c:pt>
                <c:pt idx="125">
                  <c:v>137.43069278761601</c:v>
                </c:pt>
                <c:pt idx="126">
                  <c:v>137.51472174564199</c:v>
                </c:pt>
                <c:pt idx="127">
                  <c:v>137.463074723425</c:v>
                </c:pt>
                <c:pt idx="128">
                  <c:v>137.279739776735</c:v>
                </c:pt>
                <c:pt idx="129">
                  <c:v>136.979001841149</c:v>
                </c:pt>
                <c:pt idx="130">
                  <c:v>136.97734741893501</c:v>
                </c:pt>
                <c:pt idx="131">
                  <c:v>137.27817813138199</c:v>
                </c:pt>
                <c:pt idx="132">
                  <c:v>137.46354801682</c:v>
                </c:pt>
                <c:pt idx="133">
                  <c:v>137.51504955922101</c:v>
                </c:pt>
                <c:pt idx="134">
                  <c:v>137.49109931418201</c:v>
                </c:pt>
                <c:pt idx="135">
                  <c:v>137.216541223733</c:v>
                </c:pt>
                <c:pt idx="136">
                  <c:v>136.896029409698</c:v>
                </c:pt>
                <c:pt idx="137">
                  <c:v>136.48392586050301</c:v>
                </c:pt>
                <c:pt idx="138">
                  <c:v>136.01005294071101</c:v>
                </c:pt>
                <c:pt idx="139">
                  <c:v>135.500046454022</c:v>
                </c:pt>
                <c:pt idx="140">
                  <c:v>135.50293710799301</c:v>
                </c:pt>
                <c:pt idx="141">
                  <c:v>136.01286745439401</c:v>
                </c:pt>
                <c:pt idx="142">
                  <c:v>136.48666075627</c:v>
                </c:pt>
                <c:pt idx="143">
                  <c:v>136.89863736828099</c:v>
                </c:pt>
                <c:pt idx="144">
                  <c:v>137.22210993664899</c:v>
                </c:pt>
                <c:pt idx="145">
                  <c:v>137.433482164011</c:v>
                </c:pt>
                <c:pt idx="146">
                  <c:v>137.51591114319299</c:v>
                </c:pt>
                <c:pt idx="147">
                  <c:v>137.46311939508999</c:v>
                </c:pt>
                <c:pt idx="148">
                  <c:v>137.27681411813899</c:v>
                </c:pt>
                <c:pt idx="149">
                  <c:v>136.97397200394099</c:v>
                </c:pt>
                <c:pt idx="150">
                  <c:v>136.989087109709</c:v>
                </c:pt>
                <c:pt idx="151">
                  <c:v>137.29146665583599</c:v>
                </c:pt>
                <c:pt idx="152">
                  <c:v>137.47771825727401</c:v>
                </c:pt>
                <c:pt idx="153">
                  <c:v>137.532570816418</c:v>
                </c:pt>
                <c:pt idx="154">
                  <c:v>137.509878131958</c:v>
                </c:pt>
                <c:pt idx="155">
                  <c:v>137.23936462322601</c:v>
                </c:pt>
                <c:pt idx="156">
                  <c:v>136.92157989574201</c:v>
                </c:pt>
                <c:pt idx="157">
                  <c:v>136.512085270923</c:v>
                </c:pt>
                <c:pt idx="158">
                  <c:v>136.04081903968799</c:v>
                </c:pt>
                <c:pt idx="159">
                  <c:v>135.53307214003701</c:v>
                </c:pt>
                <c:pt idx="160">
                  <c:v>135.53076455764</c:v>
                </c:pt>
                <c:pt idx="161">
                  <c:v>136.038177031998</c:v>
                </c:pt>
                <c:pt idx="162">
                  <c:v>136.510150255382</c:v>
                </c:pt>
                <c:pt idx="163">
                  <c:v>136.91970221235201</c:v>
                </c:pt>
                <c:pt idx="164">
                  <c:v>137.24119362755999</c:v>
                </c:pt>
                <c:pt idx="165">
                  <c:v>137.45100907818801</c:v>
                </c:pt>
                <c:pt idx="166">
                  <c:v>137.532419700567</c:v>
                </c:pt>
                <c:pt idx="167">
                  <c:v>137.47841626950299</c:v>
                </c:pt>
                <c:pt idx="168">
                  <c:v>137.293078528259</c:v>
                </c:pt>
                <c:pt idx="169">
                  <c:v>136.99073266401999</c:v>
                </c:pt>
                <c:pt idx="170">
                  <c:v>136.99408871920301</c:v>
                </c:pt>
                <c:pt idx="171">
                  <c:v>137.294437426803</c:v>
                </c:pt>
                <c:pt idx="172">
                  <c:v>137.47869512368999</c:v>
                </c:pt>
                <c:pt idx="173">
                  <c:v>137.531731375937</c:v>
                </c:pt>
                <c:pt idx="174">
                  <c:v>137.508231994911</c:v>
                </c:pt>
                <c:pt idx="175">
                  <c:v>137.235888632073</c:v>
                </c:pt>
                <c:pt idx="176">
                  <c:v>136.91734910312201</c:v>
                </c:pt>
                <c:pt idx="177">
                  <c:v>136.50773120396701</c:v>
                </c:pt>
                <c:pt idx="178">
                  <c:v>136.03550285452499</c:v>
                </c:pt>
                <c:pt idx="179">
                  <c:v>135.528212081969</c:v>
                </c:pt>
                <c:pt idx="180">
                  <c:v>135.529549196678</c:v>
                </c:pt>
                <c:pt idx="181">
                  <c:v>136.036906279584</c:v>
                </c:pt>
                <c:pt idx="182">
                  <c:v>136.508805852341</c:v>
                </c:pt>
                <c:pt idx="183">
                  <c:v>136.918928453441</c:v>
                </c:pt>
                <c:pt idx="184">
                  <c:v>137.240318810107</c:v>
                </c:pt>
                <c:pt idx="185">
                  <c:v>137.45041886530601</c:v>
                </c:pt>
                <c:pt idx="186">
                  <c:v>137.53220896658399</c:v>
                </c:pt>
                <c:pt idx="187">
                  <c:v>137.47865997395999</c:v>
                </c:pt>
                <c:pt idx="188">
                  <c:v>137.29382117488399</c:v>
                </c:pt>
                <c:pt idx="189">
                  <c:v>136.99198408791</c:v>
                </c:pt>
                <c:pt idx="190">
                  <c:v>136.99033655881399</c:v>
                </c:pt>
                <c:pt idx="191">
                  <c:v>137.29220962196499</c:v>
                </c:pt>
                <c:pt idx="192">
                  <c:v>137.47796367770599</c:v>
                </c:pt>
                <c:pt idx="193">
                  <c:v>137.532362802199</c:v>
                </c:pt>
                <c:pt idx="194">
                  <c:v>137.50946866289399</c:v>
                </c:pt>
                <c:pt idx="195">
                  <c:v>137.23849799914399</c:v>
                </c:pt>
                <c:pt idx="196">
                  <c:v>136.920524567841</c:v>
                </c:pt>
                <c:pt idx="197">
                  <c:v>136.510940182192</c:v>
                </c:pt>
                <c:pt idx="198">
                  <c:v>136.03953553396099</c:v>
                </c:pt>
                <c:pt idx="199">
                  <c:v>135.531859255667</c:v>
                </c:pt>
                <c:pt idx="200">
                  <c:v>135.55888937505301</c:v>
                </c:pt>
                <c:pt idx="201">
                  <c:v>136.06424251240199</c:v>
                </c:pt>
                <c:pt idx="202">
                  <c:v>136.53390231809001</c:v>
                </c:pt>
                <c:pt idx="203">
                  <c:v>136.94129986185001</c:v>
                </c:pt>
                <c:pt idx="204">
                  <c:v>137.26066366497901</c:v>
                </c:pt>
                <c:pt idx="205">
                  <c:v>137.46848927034301</c:v>
                </c:pt>
                <c:pt idx="206">
                  <c:v>137.54814951459599</c:v>
                </c:pt>
                <c:pt idx="207">
                  <c:v>137.49270765874101</c:v>
                </c:pt>
                <c:pt idx="208">
                  <c:v>137.306273486078</c:v>
                </c:pt>
                <c:pt idx="209">
                  <c:v>137.003158804637</c:v>
                </c:pt>
                <c:pt idx="210">
                  <c:v>137.006509747161</c:v>
                </c:pt>
                <c:pt idx="211">
                  <c:v>137.30767118700999</c:v>
                </c:pt>
                <c:pt idx="212">
                  <c:v>137.49306526811901</c:v>
                </c:pt>
                <c:pt idx="213">
                  <c:v>137.54757566861099</c:v>
                </c:pt>
                <c:pt idx="214">
                  <c:v>137.524928340033</c:v>
                </c:pt>
                <c:pt idx="215">
                  <c:v>137.25553065277799</c:v>
                </c:pt>
                <c:pt idx="216">
                  <c:v>136.939119276376</c:v>
                </c:pt>
                <c:pt idx="217">
                  <c:v>136.53142151750799</c:v>
                </c:pt>
                <c:pt idx="218">
                  <c:v>136.062040696049</c:v>
                </c:pt>
                <c:pt idx="219">
                  <c:v>135.55657495354299</c:v>
                </c:pt>
                <c:pt idx="220">
                  <c:v>135.55559530932999</c:v>
                </c:pt>
                <c:pt idx="221">
                  <c:v>136.06080311115099</c:v>
                </c:pt>
                <c:pt idx="222">
                  <c:v>136.530497117588</c:v>
                </c:pt>
                <c:pt idx="223">
                  <c:v>136.93866033118499</c:v>
                </c:pt>
                <c:pt idx="224">
                  <c:v>137.25827561993799</c:v>
                </c:pt>
                <c:pt idx="225">
                  <c:v>137.46692613540901</c:v>
                </c:pt>
                <c:pt idx="226">
                  <c:v>137.54768292853399</c:v>
                </c:pt>
                <c:pt idx="227">
                  <c:v>137.49355260018999</c:v>
                </c:pt>
                <c:pt idx="228">
                  <c:v>137.30855795654799</c:v>
                </c:pt>
                <c:pt idx="229">
                  <c:v>137.006911862126</c:v>
                </c:pt>
                <c:pt idx="230">
                  <c:v>137.00525940151201</c:v>
                </c:pt>
                <c:pt idx="231">
                  <c:v>137.30690973582799</c:v>
                </c:pt>
                <c:pt idx="232">
                  <c:v>137.49278351134399</c:v>
                </c:pt>
                <c:pt idx="233">
                  <c:v>137.54773094713801</c:v>
                </c:pt>
                <c:pt idx="234">
                  <c:v>137.52527785242299</c:v>
                </c:pt>
                <c:pt idx="235">
                  <c:v>137.25632176173301</c:v>
                </c:pt>
                <c:pt idx="236">
                  <c:v>136.94009366177301</c:v>
                </c:pt>
                <c:pt idx="237">
                  <c:v>136.532484479056</c:v>
                </c:pt>
                <c:pt idx="238">
                  <c:v>136.06318729758101</c:v>
                </c:pt>
                <c:pt idx="239">
                  <c:v>135.557673750779</c:v>
                </c:pt>
                <c:pt idx="240">
                  <c:v>135.55998800255699</c:v>
                </c:pt>
                <c:pt idx="241">
                  <c:v>136.065386220075</c:v>
                </c:pt>
                <c:pt idx="242">
                  <c:v>136.534962989967</c:v>
                </c:pt>
                <c:pt idx="243">
                  <c:v>136.94227172664</c:v>
                </c:pt>
                <c:pt idx="244">
                  <c:v>137.26145689565499</c:v>
                </c:pt>
                <c:pt idx="245">
                  <c:v>137.46900771748699</c:v>
                </c:pt>
                <c:pt idx="246">
                  <c:v>137.54830295677601</c:v>
                </c:pt>
                <c:pt idx="247">
                  <c:v>137.49242477262899</c:v>
                </c:pt>
                <c:pt idx="248">
                  <c:v>137.30551196421499</c:v>
                </c:pt>
                <c:pt idx="249">
                  <c:v>137.00190929675301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97.307412653810303</c:v>
                </c:pt>
                <c:pt idx="2">
                  <c:v>97.284490064481602</c:v>
                </c:pt>
                <c:pt idx="3">
                  <c:v>97.260905549563702</c:v>
                </c:pt>
                <c:pt idx="4">
                  <c:v>97.236645950496495</c:v>
                </c:pt>
                <c:pt idx="5">
                  <c:v>97.211669556025299</c:v>
                </c:pt>
                <c:pt idx="6">
                  <c:v>97.185918388317603</c:v>
                </c:pt>
                <c:pt idx="7">
                  <c:v>97.159314039768702</c:v>
                </c:pt>
                <c:pt idx="8">
                  <c:v>97.131764256696201</c:v>
                </c:pt>
                <c:pt idx="9">
                  <c:v>97.103210152859901</c:v>
                </c:pt>
                <c:pt idx="10">
                  <c:v>97.073632181210996</c:v>
                </c:pt>
                <c:pt idx="11">
                  <c:v>97.074036262214705</c:v>
                </c:pt>
                <c:pt idx="12">
                  <c:v>97.103570803004402</c:v>
                </c:pt>
                <c:pt idx="13">
                  <c:v>97.132089342754597</c:v>
                </c:pt>
                <c:pt idx="14">
                  <c:v>97.159606976554997</c:v>
                </c:pt>
                <c:pt idx="15">
                  <c:v>97.173011861879402</c:v>
                </c:pt>
                <c:pt idx="16">
                  <c:v>97.211922700190797</c:v>
                </c:pt>
                <c:pt idx="17">
                  <c:v>97.236878008527498</c:v>
                </c:pt>
                <c:pt idx="18">
                  <c:v>97.261115119219497</c:v>
                </c:pt>
                <c:pt idx="19">
                  <c:v>97.284679117033505</c:v>
                </c:pt>
                <c:pt idx="20">
                  <c:v>97.307587452944801</c:v>
                </c:pt>
                <c:pt idx="21">
                  <c:v>97.307683739260796</c:v>
                </c:pt>
                <c:pt idx="22">
                  <c:v>97.284773529427</c:v>
                </c:pt>
                <c:pt idx="23">
                  <c:v>97.261220126592804</c:v>
                </c:pt>
                <c:pt idx="24">
                  <c:v>97.236994622560204</c:v>
                </c:pt>
                <c:pt idx="25">
                  <c:v>97.212055899596507</c:v>
                </c:pt>
                <c:pt idx="26">
                  <c:v>97.186337962514301</c:v>
                </c:pt>
                <c:pt idx="27">
                  <c:v>97.159760642253005</c:v>
                </c:pt>
                <c:pt idx="28">
                  <c:v>97.132255789440705</c:v>
                </c:pt>
                <c:pt idx="29">
                  <c:v>97.103753198465796</c:v>
                </c:pt>
                <c:pt idx="30">
                  <c:v>97.074233598889407</c:v>
                </c:pt>
                <c:pt idx="31">
                  <c:v>97.073835793660095</c:v>
                </c:pt>
                <c:pt idx="32">
                  <c:v>97.103389786899001</c:v>
                </c:pt>
                <c:pt idx="33">
                  <c:v>97.131926127130797</c:v>
                </c:pt>
                <c:pt idx="34">
                  <c:v>97.159459910858601</c:v>
                </c:pt>
                <c:pt idx="35">
                  <c:v>97.172869698816598</c:v>
                </c:pt>
                <c:pt idx="36">
                  <c:v>97.211798358914095</c:v>
                </c:pt>
                <c:pt idx="37">
                  <c:v>97.236761789418395</c:v>
                </c:pt>
                <c:pt idx="38">
                  <c:v>97.261010259797402</c:v>
                </c:pt>
                <c:pt idx="39">
                  <c:v>97.284584595701304</c:v>
                </c:pt>
                <c:pt idx="40">
                  <c:v>97.307497862570202</c:v>
                </c:pt>
                <c:pt idx="41">
                  <c:v>97.307327762563403</c:v>
                </c:pt>
                <c:pt idx="42">
                  <c:v>97.284395697016095</c:v>
                </c:pt>
                <c:pt idx="43">
                  <c:v>97.260800861384695</c:v>
                </c:pt>
                <c:pt idx="44">
                  <c:v>97.236529916498498</c:v>
                </c:pt>
                <c:pt idx="45">
                  <c:v>97.211540986342499</c:v>
                </c:pt>
                <c:pt idx="46">
                  <c:v>97.185786117286298</c:v>
                </c:pt>
                <c:pt idx="47">
                  <c:v>97.159167221254904</c:v>
                </c:pt>
                <c:pt idx="48">
                  <c:v>97.131601319464394</c:v>
                </c:pt>
                <c:pt idx="49">
                  <c:v>97.103029451797596</c:v>
                </c:pt>
                <c:pt idx="50">
                  <c:v>97.073432066211595</c:v>
                </c:pt>
                <c:pt idx="51">
                  <c:v>97.079874975628996</c:v>
                </c:pt>
                <c:pt idx="52">
                  <c:v>97.109548208766995</c:v>
                </c:pt>
                <c:pt idx="53">
                  <c:v>97.138206700963394</c:v>
                </c:pt>
                <c:pt idx="54">
                  <c:v>97.165863914524707</c:v>
                </c:pt>
                <c:pt idx="55">
                  <c:v>97.1793355855675</c:v>
                </c:pt>
                <c:pt idx="56">
                  <c:v>97.218421067715497</c:v>
                </c:pt>
                <c:pt idx="57">
                  <c:v>97.243507355992605</c:v>
                </c:pt>
                <c:pt idx="58">
                  <c:v>97.267896052785602</c:v>
                </c:pt>
                <c:pt idx="59">
                  <c:v>97.291606662308496</c:v>
                </c:pt>
                <c:pt idx="60">
                  <c:v>97.314651534439193</c:v>
                </c:pt>
                <c:pt idx="61">
                  <c:v>97.314844475270903</c:v>
                </c:pt>
                <c:pt idx="62">
                  <c:v>97.291820716254506</c:v>
                </c:pt>
                <c:pt idx="63">
                  <c:v>97.268133238013604</c:v>
                </c:pt>
                <c:pt idx="64">
                  <c:v>97.243769809666901</c:v>
                </c:pt>
                <c:pt idx="65">
                  <c:v>97.218689631966299</c:v>
                </c:pt>
                <c:pt idx="66">
                  <c:v>97.192866778754507</c:v>
                </c:pt>
                <c:pt idx="67">
                  <c:v>97.166184547312199</c:v>
                </c:pt>
                <c:pt idx="68">
                  <c:v>97.138562095804801</c:v>
                </c:pt>
                <c:pt idx="69">
                  <c:v>97.109941753254404</c:v>
                </c:pt>
                <c:pt idx="70">
                  <c:v>97.080305564441701</c:v>
                </c:pt>
                <c:pt idx="71">
                  <c:v>97.080743629766005</c:v>
                </c:pt>
                <c:pt idx="72">
                  <c:v>97.110333489536103</c:v>
                </c:pt>
                <c:pt idx="73">
                  <c:v>97.138915639993698</c:v>
                </c:pt>
                <c:pt idx="74">
                  <c:v>97.166503534731703</c:v>
                </c:pt>
                <c:pt idx="75">
                  <c:v>97.179943087369097</c:v>
                </c:pt>
                <c:pt idx="76">
                  <c:v>97.218980432128802</c:v>
                </c:pt>
                <c:pt idx="77">
                  <c:v>97.244032290852303</c:v>
                </c:pt>
                <c:pt idx="78">
                  <c:v>97.268370673887105</c:v>
                </c:pt>
                <c:pt idx="79">
                  <c:v>97.292035284941804</c:v>
                </c:pt>
                <c:pt idx="80">
                  <c:v>97.315069213347897</c:v>
                </c:pt>
                <c:pt idx="81">
                  <c:v>97.314956519826595</c:v>
                </c:pt>
                <c:pt idx="82">
                  <c:v>97.291927855723998</c:v>
                </c:pt>
                <c:pt idx="83">
                  <c:v>97.268251942870506</c:v>
                </c:pt>
                <c:pt idx="84">
                  <c:v>97.243901146495503</c:v>
                </c:pt>
                <c:pt idx="85">
                  <c:v>97.218834906736106</c:v>
                </c:pt>
                <c:pt idx="86">
                  <c:v>97.1930110741269</c:v>
                </c:pt>
                <c:pt idx="87">
                  <c:v>97.166344517538207</c:v>
                </c:pt>
                <c:pt idx="88">
                  <c:v>97.1387394041151</c:v>
                </c:pt>
                <c:pt idx="89">
                  <c:v>97.110138157025006</c:v>
                </c:pt>
                <c:pt idx="90">
                  <c:v>97.080522828491894</c:v>
                </c:pt>
                <c:pt idx="91">
                  <c:v>97.080091849884596</c:v>
                </c:pt>
                <c:pt idx="92">
                  <c:v>97.109744274153201</c:v>
                </c:pt>
                <c:pt idx="93">
                  <c:v>97.138383710424904</c:v>
                </c:pt>
                <c:pt idx="94">
                  <c:v>97.166023619317698</c:v>
                </c:pt>
                <c:pt idx="95">
                  <c:v>97.179487271872802</c:v>
                </c:pt>
                <c:pt idx="96">
                  <c:v>97.218551083492898</c:v>
                </c:pt>
                <c:pt idx="97">
                  <c:v>97.243638470875396</c:v>
                </c:pt>
                <c:pt idx="98">
                  <c:v>97.268014558063697</c:v>
                </c:pt>
                <c:pt idx="99">
                  <c:v>97.291713682304803</c:v>
                </c:pt>
                <c:pt idx="100">
                  <c:v>97.314748043068803</c:v>
                </c:pt>
                <c:pt idx="101">
                  <c:v>97.318493945707402</c:v>
                </c:pt>
                <c:pt idx="102">
                  <c:v>97.295365173898503</c:v>
                </c:pt>
                <c:pt idx="103">
                  <c:v>97.271619362506897</c:v>
                </c:pt>
                <c:pt idx="104">
                  <c:v>97.2472139121368</c:v>
                </c:pt>
                <c:pt idx="105">
                  <c:v>97.222091212324003</c:v>
                </c:pt>
                <c:pt idx="106">
                  <c:v>97.196185521109399</c:v>
                </c:pt>
                <c:pt idx="107">
                  <c:v>97.169416753127294</c:v>
                </c:pt>
                <c:pt idx="108">
                  <c:v>97.141707713321907</c:v>
                </c:pt>
                <c:pt idx="109">
                  <c:v>97.113032583872396</c:v>
                </c:pt>
                <c:pt idx="110">
                  <c:v>97.083338675405201</c:v>
                </c:pt>
                <c:pt idx="111">
                  <c:v>97.083778970723202</c:v>
                </c:pt>
                <c:pt idx="112">
                  <c:v>97.113441374244402</c:v>
                </c:pt>
                <c:pt idx="113">
                  <c:v>97.142101645045301</c:v>
                </c:pt>
                <c:pt idx="114">
                  <c:v>97.169773214223</c:v>
                </c:pt>
                <c:pt idx="115">
                  <c:v>97.183254828653503</c:v>
                </c:pt>
                <c:pt idx="116">
                  <c:v>97.222378892843807</c:v>
                </c:pt>
                <c:pt idx="117">
                  <c:v>97.247477671191405</c:v>
                </c:pt>
                <c:pt idx="118">
                  <c:v>97.271858072837802</c:v>
                </c:pt>
                <c:pt idx="119">
                  <c:v>97.295615501224404</c:v>
                </c:pt>
                <c:pt idx="120">
                  <c:v>97.318720431837406</c:v>
                </c:pt>
                <c:pt idx="121">
                  <c:v>97.318833547261605</c:v>
                </c:pt>
                <c:pt idx="122">
                  <c:v>97.295741033704999</c:v>
                </c:pt>
                <c:pt idx="123">
                  <c:v>97.271980950458996</c:v>
                </c:pt>
                <c:pt idx="124">
                  <c:v>97.247610163886804</c:v>
                </c:pt>
                <c:pt idx="125">
                  <c:v>97.222529550022202</c:v>
                </c:pt>
                <c:pt idx="126">
                  <c:v>97.196670452324895</c:v>
                </c:pt>
                <c:pt idx="127">
                  <c:v>97.169953340574594</c:v>
                </c:pt>
                <c:pt idx="128">
                  <c:v>97.142300975581506</c:v>
                </c:pt>
                <c:pt idx="129">
                  <c:v>97.113657737447596</c:v>
                </c:pt>
                <c:pt idx="130">
                  <c:v>97.084007386595104</c:v>
                </c:pt>
                <c:pt idx="131">
                  <c:v>97.083560425088805</c:v>
                </c:pt>
                <c:pt idx="132">
                  <c:v>97.113228761597796</c:v>
                </c:pt>
                <c:pt idx="133">
                  <c:v>97.141906915434205</c:v>
                </c:pt>
                <c:pt idx="134">
                  <c:v>97.169594348863498</c:v>
                </c:pt>
                <c:pt idx="135">
                  <c:v>97.183084798234702</c:v>
                </c:pt>
                <c:pt idx="136">
                  <c:v>97.222232769651399</c:v>
                </c:pt>
                <c:pt idx="137">
                  <c:v>97.247345580307197</c:v>
                </c:pt>
                <c:pt idx="138">
                  <c:v>97.271738689268304</c:v>
                </c:pt>
                <c:pt idx="139">
                  <c:v>97.295490214132897</c:v>
                </c:pt>
                <c:pt idx="140">
                  <c:v>97.318607210135994</c:v>
                </c:pt>
                <c:pt idx="141">
                  <c:v>97.318380931982801</c:v>
                </c:pt>
                <c:pt idx="142">
                  <c:v>97.295240118166006</c:v>
                </c:pt>
                <c:pt idx="143">
                  <c:v>97.271500274831396</c:v>
                </c:pt>
                <c:pt idx="144">
                  <c:v>97.247082045609105</c:v>
                </c:pt>
                <c:pt idx="145">
                  <c:v>97.221945346924599</c:v>
                </c:pt>
                <c:pt idx="146">
                  <c:v>97.196024152423206</c:v>
                </c:pt>
                <c:pt idx="147">
                  <c:v>97.169238197458697</c:v>
                </c:pt>
                <c:pt idx="148">
                  <c:v>97.141532595663705</c:v>
                </c:pt>
                <c:pt idx="149">
                  <c:v>97.112835406757299</c:v>
                </c:pt>
                <c:pt idx="150">
                  <c:v>97.083120498590802</c:v>
                </c:pt>
                <c:pt idx="151">
                  <c:v>97.076620951303994</c:v>
                </c:pt>
                <c:pt idx="152">
                  <c:v>97.106256762740003</c:v>
                </c:pt>
                <c:pt idx="153">
                  <c:v>97.134878137283906</c:v>
                </c:pt>
                <c:pt idx="154">
                  <c:v>97.162498484699697</c:v>
                </c:pt>
                <c:pt idx="155">
                  <c:v>97.175951763804093</c:v>
                </c:pt>
                <c:pt idx="156">
                  <c:v>97.214982012326303</c:v>
                </c:pt>
                <c:pt idx="157">
                  <c:v>97.240012225238999</c:v>
                </c:pt>
                <c:pt idx="158">
                  <c:v>97.264320879264304</c:v>
                </c:pt>
                <c:pt idx="159">
                  <c:v>97.287964040441594</c:v>
                </c:pt>
                <c:pt idx="160">
                  <c:v>97.310979668747905</c:v>
                </c:pt>
                <c:pt idx="161">
                  <c:v>97.311171517973804</c:v>
                </c:pt>
                <c:pt idx="162">
                  <c:v>97.2881787091343</c:v>
                </c:pt>
                <c:pt idx="163">
                  <c:v>97.264531376531096</c:v>
                </c:pt>
                <c:pt idx="164">
                  <c:v>97.240245967707196</c:v>
                </c:pt>
                <c:pt idx="165">
                  <c:v>97.215245042038205</c:v>
                </c:pt>
                <c:pt idx="166">
                  <c:v>97.189462365454602</c:v>
                </c:pt>
                <c:pt idx="167">
                  <c:v>97.162817303769202</c:v>
                </c:pt>
                <c:pt idx="168">
                  <c:v>97.135231491539699</c:v>
                </c:pt>
                <c:pt idx="169">
                  <c:v>97.106648009381999</c:v>
                </c:pt>
                <c:pt idx="170">
                  <c:v>97.077048975620599</c:v>
                </c:pt>
                <c:pt idx="171">
                  <c:v>97.077484440480902</c:v>
                </c:pt>
                <c:pt idx="172">
                  <c:v>97.107037452515698</c:v>
                </c:pt>
                <c:pt idx="173">
                  <c:v>97.135583000218205</c:v>
                </c:pt>
                <c:pt idx="174">
                  <c:v>97.163134480535604</c:v>
                </c:pt>
                <c:pt idx="175">
                  <c:v>97.176555845486206</c:v>
                </c:pt>
                <c:pt idx="176">
                  <c:v>97.215499832383998</c:v>
                </c:pt>
                <c:pt idx="177">
                  <c:v>97.240479500955701</c:v>
                </c:pt>
                <c:pt idx="178">
                  <c:v>97.264755457062705</c:v>
                </c:pt>
                <c:pt idx="179">
                  <c:v>97.288392062784098</c:v>
                </c:pt>
                <c:pt idx="180">
                  <c:v>97.311364006605999</c:v>
                </c:pt>
                <c:pt idx="181">
                  <c:v>97.311267611777396</c:v>
                </c:pt>
                <c:pt idx="182">
                  <c:v>97.288285302509095</c:v>
                </c:pt>
                <c:pt idx="183">
                  <c:v>97.264639620355197</c:v>
                </c:pt>
                <c:pt idx="184">
                  <c:v>97.240362768479301</c:v>
                </c:pt>
                <c:pt idx="185">
                  <c:v>97.215374539914507</c:v>
                </c:pt>
                <c:pt idx="186">
                  <c:v>97.189605875049097</c:v>
                </c:pt>
                <c:pt idx="187">
                  <c:v>97.162976367560603</c:v>
                </c:pt>
                <c:pt idx="188">
                  <c:v>97.135407780433994</c:v>
                </c:pt>
                <c:pt idx="189">
                  <c:v>97.106843264945795</c:v>
                </c:pt>
                <c:pt idx="190">
                  <c:v>97.077264945485993</c:v>
                </c:pt>
                <c:pt idx="191">
                  <c:v>97.076836543056601</c:v>
                </c:pt>
                <c:pt idx="192">
                  <c:v>97.1064516817911</c:v>
                </c:pt>
                <c:pt idx="193">
                  <c:v>97.135054128937497</c:v>
                </c:pt>
                <c:pt idx="194">
                  <c:v>97.162657284455804</c:v>
                </c:pt>
                <c:pt idx="195">
                  <c:v>97.176102596066897</c:v>
                </c:pt>
                <c:pt idx="196">
                  <c:v>97.215111307913702</c:v>
                </c:pt>
                <c:pt idx="197">
                  <c:v>97.240128900932007</c:v>
                </c:pt>
                <c:pt idx="198">
                  <c:v>97.264426142069198</c:v>
                </c:pt>
                <c:pt idx="199">
                  <c:v>97.288072078069703</c:v>
                </c:pt>
                <c:pt idx="200">
                  <c:v>97.311075631451402</c:v>
                </c:pt>
                <c:pt idx="201">
                  <c:v>97.303810608167893</c:v>
                </c:pt>
                <c:pt idx="202">
                  <c:v>97.280925433847401</c:v>
                </c:pt>
                <c:pt idx="203">
                  <c:v>97.257397375349896</c:v>
                </c:pt>
                <c:pt idx="204">
                  <c:v>97.233205983459399</c:v>
                </c:pt>
                <c:pt idx="205">
                  <c:v>97.208297398989103</c:v>
                </c:pt>
                <c:pt idx="206">
                  <c:v>97.182604475021094</c:v>
                </c:pt>
                <c:pt idx="207">
                  <c:v>97.156045669606598</c:v>
                </c:pt>
                <c:pt idx="208">
                  <c:v>97.128541603996197</c:v>
                </c:pt>
                <c:pt idx="209">
                  <c:v>97.100034107682404</c:v>
                </c:pt>
                <c:pt idx="210">
                  <c:v>97.070503677475799</c:v>
                </c:pt>
                <c:pt idx="211">
                  <c:v>97.070905399686396</c:v>
                </c:pt>
                <c:pt idx="212">
                  <c:v>97.100392686674994</c:v>
                </c:pt>
                <c:pt idx="213">
                  <c:v>97.128864857442395</c:v>
                </c:pt>
                <c:pt idx="214">
                  <c:v>97.156336981841207</c:v>
                </c:pt>
                <c:pt idx="215">
                  <c:v>97.169716809324399</c:v>
                </c:pt>
                <c:pt idx="216">
                  <c:v>97.208530560115904</c:v>
                </c:pt>
                <c:pt idx="217">
                  <c:v>97.233419647670004</c:v>
                </c:pt>
                <c:pt idx="218">
                  <c:v>97.257590235063205</c:v>
                </c:pt>
                <c:pt idx="219">
                  <c:v>97.2811132501256</c:v>
                </c:pt>
                <c:pt idx="220">
                  <c:v>97.3039796453306</c:v>
                </c:pt>
                <c:pt idx="221">
                  <c:v>97.304064120257493</c:v>
                </c:pt>
                <c:pt idx="222">
                  <c:v>97.281207459294706</c:v>
                </c:pt>
                <c:pt idx="223">
                  <c:v>97.257691457088299</c:v>
                </c:pt>
                <c:pt idx="224">
                  <c:v>97.233526941298706</c:v>
                </c:pt>
                <c:pt idx="225">
                  <c:v>97.208653645119398</c:v>
                </c:pt>
                <c:pt idx="226">
                  <c:v>97.182999798784493</c:v>
                </c:pt>
                <c:pt idx="227">
                  <c:v>97.156484419466693</c:v>
                </c:pt>
                <c:pt idx="228">
                  <c:v>97.129028489728796</c:v>
                </c:pt>
                <c:pt idx="229">
                  <c:v>97.100574037379701</c:v>
                </c:pt>
                <c:pt idx="230">
                  <c:v>97.071101574106905</c:v>
                </c:pt>
                <c:pt idx="231">
                  <c:v>97.070706104783198</c:v>
                </c:pt>
                <c:pt idx="232">
                  <c:v>97.100212709021704</c:v>
                </c:pt>
                <c:pt idx="233">
                  <c:v>97.128702560903307</c:v>
                </c:pt>
                <c:pt idx="234">
                  <c:v>97.156190730534504</c:v>
                </c:pt>
                <c:pt idx="235">
                  <c:v>97.169577988407099</c:v>
                </c:pt>
                <c:pt idx="236">
                  <c:v>97.208411802339597</c:v>
                </c:pt>
                <c:pt idx="237">
                  <c:v>97.233312629669001</c:v>
                </c:pt>
                <c:pt idx="238">
                  <c:v>97.257493822342596</c:v>
                </c:pt>
                <c:pt idx="239">
                  <c:v>97.281019241308698</c:v>
                </c:pt>
                <c:pt idx="240">
                  <c:v>97.303895034013095</c:v>
                </c:pt>
                <c:pt idx="241">
                  <c:v>97.303725852734303</c:v>
                </c:pt>
                <c:pt idx="242">
                  <c:v>97.2808315785052</c:v>
                </c:pt>
                <c:pt idx="243">
                  <c:v>97.2573011302878</c:v>
                </c:pt>
                <c:pt idx="244">
                  <c:v>97.233099140831399</c:v>
                </c:pt>
                <c:pt idx="245">
                  <c:v>97.208178844931595</c:v>
                </c:pt>
                <c:pt idx="246">
                  <c:v>97.182472918323199</c:v>
                </c:pt>
                <c:pt idx="247">
                  <c:v>97.155899664105803</c:v>
                </c:pt>
                <c:pt idx="248">
                  <c:v>97.128379584252201</c:v>
                </c:pt>
                <c:pt idx="249">
                  <c:v>97.099854443203796</c:v>
                </c:pt>
                <c:pt idx="250">
                  <c:v>97.07030473396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92.573112199104798</c:v>
                </c:pt>
                <c:pt idx="2">
                  <c:v>92.5090046207862</c:v>
                </c:pt>
                <c:pt idx="3">
                  <c:v>92.442984224717904</c:v>
                </c:pt>
                <c:pt idx="4">
                  <c:v>92.375014785859804</c:v>
                </c:pt>
                <c:pt idx="5">
                  <c:v>92.304986468893603</c:v>
                </c:pt>
                <c:pt idx="6">
                  <c:v>92.232750003914305</c:v>
                </c:pt>
                <c:pt idx="7">
                  <c:v>92.158103511232696</c:v>
                </c:pt>
                <c:pt idx="8">
                  <c:v>92.080809303446998</c:v>
                </c:pt>
                <c:pt idx="9">
                  <c:v>92.000722741967394</c:v>
                </c:pt>
                <c:pt idx="10">
                  <c:v>91.9178070546361</c:v>
                </c:pt>
                <c:pt idx="11">
                  <c:v>91.918935985073702</c:v>
                </c:pt>
                <c:pt idx="12">
                  <c:v>92.001731073891605</c:v>
                </c:pt>
                <c:pt idx="13">
                  <c:v>92.081718359932495</c:v>
                </c:pt>
                <c:pt idx="14">
                  <c:v>92.158922676287901</c:v>
                </c:pt>
                <c:pt idx="15">
                  <c:v>92.196534734836703</c:v>
                </c:pt>
                <c:pt idx="16">
                  <c:v>92.305693756901206</c:v>
                </c:pt>
                <c:pt idx="17">
                  <c:v>92.375662978394502</c:v>
                </c:pt>
                <c:pt idx="18">
                  <c:v>92.443569254899302</c:v>
                </c:pt>
                <c:pt idx="19">
                  <c:v>92.509532047751904</c:v>
                </c:pt>
                <c:pt idx="20">
                  <c:v>92.5735996175802</c:v>
                </c:pt>
                <c:pt idx="21">
                  <c:v>92.573868088064302</c:v>
                </c:pt>
                <c:pt idx="22">
                  <c:v>92.509795599907093</c:v>
                </c:pt>
                <c:pt idx="23">
                  <c:v>92.443862448621203</c:v>
                </c:pt>
                <c:pt idx="24">
                  <c:v>92.375988708327696</c:v>
                </c:pt>
                <c:pt idx="25">
                  <c:v>92.306066081626895</c:v>
                </c:pt>
                <c:pt idx="26">
                  <c:v>92.233922801055598</c:v>
                </c:pt>
                <c:pt idx="27">
                  <c:v>92.159352163292596</c:v>
                </c:pt>
                <c:pt idx="28">
                  <c:v>92.082183438510398</c:v>
                </c:pt>
                <c:pt idx="29">
                  <c:v>92.002240787427496</c:v>
                </c:pt>
                <c:pt idx="30">
                  <c:v>91.919487812714706</c:v>
                </c:pt>
                <c:pt idx="31">
                  <c:v>91.918375743035199</c:v>
                </c:pt>
                <c:pt idx="32">
                  <c:v>92.001225056451304</c:v>
                </c:pt>
                <c:pt idx="33">
                  <c:v>92.081262028550498</c:v>
                </c:pt>
                <c:pt idx="34">
                  <c:v>92.158511489854106</c:v>
                </c:pt>
                <c:pt idx="35">
                  <c:v>92.196137288746698</c:v>
                </c:pt>
                <c:pt idx="36">
                  <c:v>92.305346507088998</c:v>
                </c:pt>
                <c:pt idx="37">
                  <c:v>92.375338349269498</c:v>
                </c:pt>
                <c:pt idx="38">
                  <c:v>92.443276512484502</c:v>
                </c:pt>
                <c:pt idx="39">
                  <c:v>92.509268319492094</c:v>
                </c:pt>
                <c:pt idx="40">
                  <c:v>92.573349714338903</c:v>
                </c:pt>
                <c:pt idx="41">
                  <c:v>92.572875478876696</c:v>
                </c:pt>
                <c:pt idx="42">
                  <c:v>92.508741321486198</c:v>
                </c:pt>
                <c:pt idx="43">
                  <c:v>92.442691959934095</c:v>
                </c:pt>
                <c:pt idx="44">
                  <c:v>92.374690675428496</c:v>
                </c:pt>
                <c:pt idx="45">
                  <c:v>92.304627188772898</c:v>
                </c:pt>
                <c:pt idx="46">
                  <c:v>92.232380233466401</c:v>
                </c:pt>
                <c:pt idx="47">
                  <c:v>92.157693015989807</c:v>
                </c:pt>
                <c:pt idx="48">
                  <c:v>92.0803537509656</c:v>
                </c:pt>
                <c:pt idx="49">
                  <c:v>92.000217606336903</c:v>
                </c:pt>
                <c:pt idx="50">
                  <c:v>91.917247803149806</c:v>
                </c:pt>
                <c:pt idx="51">
                  <c:v>91.933929591598996</c:v>
                </c:pt>
                <c:pt idx="52">
                  <c:v>92.017122649881301</c:v>
                </c:pt>
                <c:pt idx="53">
                  <c:v>92.097511775934706</c:v>
                </c:pt>
                <c:pt idx="54">
                  <c:v>92.1751170415519</c:v>
                </c:pt>
                <c:pt idx="55">
                  <c:v>92.212921168353503</c:v>
                </c:pt>
                <c:pt idx="56">
                  <c:v>92.322584164276705</c:v>
                </c:pt>
                <c:pt idx="57">
                  <c:v>92.392929424323597</c:v>
                </c:pt>
                <c:pt idx="58">
                  <c:v>92.461268172159194</c:v>
                </c:pt>
                <c:pt idx="59">
                  <c:v>92.5276487231217</c:v>
                </c:pt>
                <c:pt idx="60">
                  <c:v>92.592104871850395</c:v>
                </c:pt>
                <c:pt idx="61">
                  <c:v>92.592642981094102</c:v>
                </c:pt>
                <c:pt idx="62">
                  <c:v>92.5282460160456</c:v>
                </c:pt>
                <c:pt idx="63">
                  <c:v>92.461930360496495</c:v>
                </c:pt>
                <c:pt idx="64">
                  <c:v>92.393662371318001</c:v>
                </c:pt>
                <c:pt idx="65">
                  <c:v>92.323334812360599</c:v>
                </c:pt>
                <c:pt idx="66">
                  <c:v>92.250888013527103</c:v>
                </c:pt>
                <c:pt idx="67">
                  <c:v>92.1760133837724</c:v>
                </c:pt>
                <c:pt idx="68">
                  <c:v>92.098505277692695</c:v>
                </c:pt>
                <c:pt idx="69">
                  <c:v>92.018222644858298</c:v>
                </c:pt>
                <c:pt idx="70">
                  <c:v>91.935133338507598</c:v>
                </c:pt>
                <c:pt idx="71">
                  <c:v>91.936357300066803</c:v>
                </c:pt>
                <c:pt idx="72">
                  <c:v>92.0193179141082</c:v>
                </c:pt>
                <c:pt idx="73">
                  <c:v>92.099493920543395</c:v>
                </c:pt>
                <c:pt idx="74">
                  <c:v>92.176905393852394</c:v>
                </c:pt>
                <c:pt idx="75">
                  <c:v>92.214619630992203</c:v>
                </c:pt>
                <c:pt idx="76">
                  <c:v>92.3241475123464</c:v>
                </c:pt>
                <c:pt idx="77">
                  <c:v>92.394395515076297</c:v>
                </c:pt>
                <c:pt idx="78">
                  <c:v>92.462593168523</c:v>
                </c:pt>
                <c:pt idx="79">
                  <c:v>92.5288446271975</c:v>
                </c:pt>
                <c:pt idx="80">
                  <c:v>92.593269597789501</c:v>
                </c:pt>
                <c:pt idx="81">
                  <c:v>92.592955385469097</c:v>
                </c:pt>
                <c:pt idx="82">
                  <c:v>92.528545018743401</c:v>
                </c:pt>
                <c:pt idx="83">
                  <c:v>92.462261747864702</c:v>
                </c:pt>
                <c:pt idx="84">
                  <c:v>92.394029213403002</c:v>
                </c:pt>
                <c:pt idx="85">
                  <c:v>92.323740758358895</c:v>
                </c:pt>
                <c:pt idx="86">
                  <c:v>92.251291399419003</c:v>
                </c:pt>
                <c:pt idx="87">
                  <c:v>92.176460654401396</c:v>
                </c:pt>
                <c:pt idx="88">
                  <c:v>92.099001019950606</c:v>
                </c:pt>
                <c:pt idx="89">
                  <c:v>92.018771695154499</c:v>
                </c:pt>
                <c:pt idx="90">
                  <c:v>91.935740546557696</c:v>
                </c:pt>
                <c:pt idx="91">
                  <c:v>91.934535708508307</c:v>
                </c:pt>
                <c:pt idx="92">
                  <c:v>92.017670752433801</c:v>
                </c:pt>
                <c:pt idx="93">
                  <c:v>92.098006681466501</c:v>
                </c:pt>
                <c:pt idx="94">
                  <c:v>92.175563569404801</c:v>
                </c:pt>
                <c:pt idx="95">
                  <c:v>92.213345255056893</c:v>
                </c:pt>
                <c:pt idx="96">
                  <c:v>92.322947521386993</c:v>
                </c:pt>
                <c:pt idx="97">
                  <c:v>92.393295646827696</c:v>
                </c:pt>
                <c:pt idx="98">
                  <c:v>92.461599002817394</c:v>
                </c:pt>
                <c:pt idx="99">
                  <c:v>92.527947321003595</c:v>
                </c:pt>
                <c:pt idx="100">
                  <c:v>92.592373987263002</c:v>
                </c:pt>
                <c:pt idx="101">
                  <c:v>92.602223918934598</c:v>
                </c:pt>
                <c:pt idx="102">
                  <c:v>92.537530352689302</c:v>
                </c:pt>
                <c:pt idx="103">
                  <c:v>92.471047801916498</c:v>
                </c:pt>
                <c:pt idx="104">
                  <c:v>92.4026577524358</c:v>
                </c:pt>
                <c:pt idx="105">
                  <c:v>92.332206470865799</c:v>
                </c:pt>
                <c:pt idx="106">
                  <c:v>92.259523040470697</c:v>
                </c:pt>
                <c:pt idx="107">
                  <c:v>92.184401319769407</c:v>
                </c:pt>
                <c:pt idx="108">
                  <c:v>92.106645678255305</c:v>
                </c:pt>
                <c:pt idx="109">
                  <c:v>92.026204617896099</c:v>
                </c:pt>
                <c:pt idx="110">
                  <c:v>91.942948702192794</c:v>
                </c:pt>
                <c:pt idx="111">
                  <c:v>91.944178951327103</c:v>
                </c:pt>
                <c:pt idx="112">
                  <c:v>92.027347181180104</c:v>
                </c:pt>
                <c:pt idx="113">
                  <c:v>92.107747305854204</c:v>
                </c:pt>
                <c:pt idx="114">
                  <c:v>92.185398027073205</c:v>
                </c:pt>
                <c:pt idx="115">
                  <c:v>92.223232479349306</c:v>
                </c:pt>
                <c:pt idx="116">
                  <c:v>92.333010276303298</c:v>
                </c:pt>
                <c:pt idx="117">
                  <c:v>92.403394503252201</c:v>
                </c:pt>
                <c:pt idx="118">
                  <c:v>92.471714091210103</c:v>
                </c:pt>
                <c:pt idx="119">
                  <c:v>92.5382288075415</c:v>
                </c:pt>
                <c:pt idx="120">
                  <c:v>92.602855341748807</c:v>
                </c:pt>
                <c:pt idx="121">
                  <c:v>92.603170836728907</c:v>
                </c:pt>
                <c:pt idx="122">
                  <c:v>92.538578954736295</c:v>
                </c:pt>
                <c:pt idx="123">
                  <c:v>92.472057172112898</c:v>
                </c:pt>
                <c:pt idx="124">
                  <c:v>92.403764715098205</c:v>
                </c:pt>
                <c:pt idx="125">
                  <c:v>92.333431392397102</c:v>
                </c:pt>
                <c:pt idx="126">
                  <c:v>92.260878574116205</c:v>
                </c:pt>
                <c:pt idx="127">
                  <c:v>92.185901479803903</c:v>
                </c:pt>
                <c:pt idx="128">
                  <c:v>92.108304428735494</c:v>
                </c:pt>
                <c:pt idx="129">
                  <c:v>92.027952248176106</c:v>
                </c:pt>
                <c:pt idx="130">
                  <c:v>91.944817677809198</c:v>
                </c:pt>
                <c:pt idx="131">
                  <c:v>91.943568130971201</c:v>
                </c:pt>
                <c:pt idx="132">
                  <c:v>92.0267532278136</c:v>
                </c:pt>
                <c:pt idx="133">
                  <c:v>92.107202596496094</c:v>
                </c:pt>
                <c:pt idx="134">
                  <c:v>92.184897965860301</c:v>
                </c:pt>
                <c:pt idx="135">
                  <c:v>92.222757145666705</c:v>
                </c:pt>
                <c:pt idx="136">
                  <c:v>92.332601940407002</c:v>
                </c:pt>
                <c:pt idx="137">
                  <c:v>92.403025537498905</c:v>
                </c:pt>
                <c:pt idx="138">
                  <c:v>92.471380793835294</c:v>
                </c:pt>
                <c:pt idx="139">
                  <c:v>92.537879272315706</c:v>
                </c:pt>
                <c:pt idx="140">
                  <c:v>92.602539643281801</c:v>
                </c:pt>
                <c:pt idx="141">
                  <c:v>92.601908799921802</c:v>
                </c:pt>
                <c:pt idx="142">
                  <c:v>92.5371814620501</c:v>
                </c:pt>
                <c:pt idx="143">
                  <c:v>92.470715215585201</c:v>
                </c:pt>
                <c:pt idx="144">
                  <c:v>92.402289412637799</c:v>
                </c:pt>
                <c:pt idx="145">
                  <c:v>92.331798854159302</c:v>
                </c:pt>
                <c:pt idx="146">
                  <c:v>92.259071964788603</c:v>
                </c:pt>
                <c:pt idx="147">
                  <c:v>92.183902124687705</c:v>
                </c:pt>
                <c:pt idx="148">
                  <c:v>92.106156029009995</c:v>
                </c:pt>
                <c:pt idx="149">
                  <c:v>92.0256533803759</c:v>
                </c:pt>
                <c:pt idx="150">
                  <c:v>91.942338915499505</c:v>
                </c:pt>
                <c:pt idx="151">
                  <c:v>91.925497352361404</c:v>
                </c:pt>
                <c:pt idx="152">
                  <c:v>92.008580409639904</c:v>
                </c:pt>
                <c:pt idx="153">
                  <c:v>92.088860328805495</c:v>
                </c:pt>
                <c:pt idx="154">
                  <c:v>92.166357119894002</c:v>
                </c:pt>
                <c:pt idx="155">
                  <c:v>92.2041071669628</c:v>
                </c:pt>
                <c:pt idx="156">
                  <c:v>92.313608070921205</c:v>
                </c:pt>
                <c:pt idx="157">
                  <c:v>92.383791798768897</c:v>
                </c:pt>
                <c:pt idx="158">
                  <c:v>92.451902828838598</c:v>
                </c:pt>
                <c:pt idx="159">
                  <c:v>92.518091278603293</c:v>
                </c:pt>
                <c:pt idx="160">
                  <c:v>92.582462005003606</c:v>
                </c:pt>
                <c:pt idx="161">
                  <c:v>92.582997047195605</c:v>
                </c:pt>
                <c:pt idx="162">
                  <c:v>92.518690125915299</c:v>
                </c:pt>
                <c:pt idx="163">
                  <c:v>92.452490660319995</c:v>
                </c:pt>
                <c:pt idx="164">
                  <c:v>92.384444728658295</c:v>
                </c:pt>
                <c:pt idx="165">
                  <c:v>92.314343231839302</c:v>
                </c:pt>
                <c:pt idx="166">
                  <c:v>92.242013730539796</c:v>
                </c:pt>
                <c:pt idx="167">
                  <c:v>92.167248345699704</c:v>
                </c:pt>
                <c:pt idx="168">
                  <c:v>92.089848075730202</c:v>
                </c:pt>
                <c:pt idx="169">
                  <c:v>92.009673926942497</c:v>
                </c:pt>
                <c:pt idx="170">
                  <c:v>91.926693867424106</c:v>
                </c:pt>
                <c:pt idx="171">
                  <c:v>91.927910503667206</c:v>
                </c:pt>
                <c:pt idx="172">
                  <c:v>92.010762729704098</c:v>
                </c:pt>
                <c:pt idx="173">
                  <c:v>92.090830976064197</c:v>
                </c:pt>
                <c:pt idx="174">
                  <c:v>92.168135246986495</c:v>
                </c:pt>
                <c:pt idx="175">
                  <c:v>92.205795980604506</c:v>
                </c:pt>
                <c:pt idx="176">
                  <c:v>92.3150551566616</c:v>
                </c:pt>
                <c:pt idx="177">
                  <c:v>92.385097073705197</c:v>
                </c:pt>
                <c:pt idx="178">
                  <c:v>92.453116227455894</c:v>
                </c:pt>
                <c:pt idx="179">
                  <c:v>92.519285320485807</c:v>
                </c:pt>
                <c:pt idx="180">
                  <c:v>92.583533688596106</c:v>
                </c:pt>
                <c:pt idx="181">
                  <c:v>92.583264993940801</c:v>
                </c:pt>
                <c:pt idx="182">
                  <c:v>92.518987519720895</c:v>
                </c:pt>
                <c:pt idx="183">
                  <c:v>92.452792750962203</c:v>
                </c:pt>
                <c:pt idx="184">
                  <c:v>92.384771118673996</c:v>
                </c:pt>
                <c:pt idx="185">
                  <c:v>92.314705124097401</c:v>
                </c:pt>
                <c:pt idx="186">
                  <c:v>92.242414899115005</c:v>
                </c:pt>
                <c:pt idx="187">
                  <c:v>92.167693059057797</c:v>
                </c:pt>
                <c:pt idx="188">
                  <c:v>92.090340942538305</c:v>
                </c:pt>
                <c:pt idx="189">
                  <c:v>92.010219739896399</c:v>
                </c:pt>
                <c:pt idx="190">
                  <c:v>91.927297428763296</c:v>
                </c:pt>
                <c:pt idx="191">
                  <c:v>91.926099851986706</c:v>
                </c:pt>
                <c:pt idx="192">
                  <c:v>92.0091252801558</c:v>
                </c:pt>
                <c:pt idx="193">
                  <c:v>92.0893523634427</c:v>
                </c:pt>
                <c:pt idx="194">
                  <c:v>92.166801094430497</c:v>
                </c:pt>
                <c:pt idx="195">
                  <c:v>92.204528844207104</c:v>
                </c:pt>
                <c:pt idx="196">
                  <c:v>92.313969397015995</c:v>
                </c:pt>
                <c:pt idx="197">
                  <c:v>92.384117717685996</c:v>
                </c:pt>
                <c:pt idx="198">
                  <c:v>92.452196711967304</c:v>
                </c:pt>
                <c:pt idx="199">
                  <c:v>92.518392698445496</c:v>
                </c:pt>
                <c:pt idx="200">
                  <c:v>92.582729586683996</c:v>
                </c:pt>
                <c:pt idx="201">
                  <c:v>92.5636651038092</c:v>
                </c:pt>
                <c:pt idx="202">
                  <c:v>92.499665669116993</c:v>
                </c:pt>
                <c:pt idx="203">
                  <c:v>92.433807026901405</c:v>
                </c:pt>
                <c:pt idx="204">
                  <c:v>92.366032351201099</c:v>
                </c:pt>
                <c:pt idx="205">
                  <c:v>92.296198209800806</c:v>
                </c:pt>
                <c:pt idx="206">
                  <c:v>92.224129495852793</c:v>
                </c:pt>
                <c:pt idx="207">
                  <c:v>92.149615629418705</c:v>
                </c:pt>
                <c:pt idx="208">
                  <c:v>92.072454586549199</c:v>
                </c:pt>
                <c:pt idx="209">
                  <c:v>91.992503683299205</c:v>
                </c:pt>
                <c:pt idx="210">
                  <c:v>91.9097261801694</c:v>
                </c:pt>
                <c:pt idx="211">
                  <c:v>91.910848465966396</c:v>
                </c:pt>
                <c:pt idx="212">
                  <c:v>91.993506173760906</c:v>
                </c:pt>
                <c:pt idx="213">
                  <c:v>92.073358471584797</c:v>
                </c:pt>
                <c:pt idx="214">
                  <c:v>92.150430209182204</c:v>
                </c:pt>
                <c:pt idx="215">
                  <c:v>92.187969587075003</c:v>
                </c:pt>
                <c:pt idx="216">
                  <c:v>92.296849690620803</c:v>
                </c:pt>
                <c:pt idx="217">
                  <c:v>92.366629192456898</c:v>
                </c:pt>
                <c:pt idx="218">
                  <c:v>92.434345322501002</c:v>
                </c:pt>
                <c:pt idx="219">
                  <c:v>92.500189750034806</c:v>
                </c:pt>
                <c:pt idx="220">
                  <c:v>92.564136353339805</c:v>
                </c:pt>
                <c:pt idx="221">
                  <c:v>92.564371991227503</c:v>
                </c:pt>
                <c:pt idx="222">
                  <c:v>92.500452524337405</c:v>
                </c:pt>
                <c:pt idx="223">
                  <c:v>92.434627943215901</c:v>
                </c:pt>
                <c:pt idx="224">
                  <c:v>92.366929022057207</c:v>
                </c:pt>
                <c:pt idx="225">
                  <c:v>92.297193766073903</c:v>
                </c:pt>
                <c:pt idx="226">
                  <c:v>92.225234585515906</c:v>
                </c:pt>
                <c:pt idx="227">
                  <c:v>92.150842283018903</c:v>
                </c:pt>
                <c:pt idx="228">
                  <c:v>92.073815791314104</c:v>
                </c:pt>
                <c:pt idx="229">
                  <c:v>91.994012942099204</c:v>
                </c:pt>
                <c:pt idx="230">
                  <c:v>91.911397016053201</c:v>
                </c:pt>
                <c:pt idx="231">
                  <c:v>91.910291531244596</c:v>
                </c:pt>
                <c:pt idx="232">
                  <c:v>91.993003084639199</c:v>
                </c:pt>
                <c:pt idx="233">
                  <c:v>92.072904733250098</c:v>
                </c:pt>
                <c:pt idx="234">
                  <c:v>92.150021321078</c:v>
                </c:pt>
                <c:pt idx="235">
                  <c:v>92.187581491553701</c:v>
                </c:pt>
                <c:pt idx="236">
                  <c:v>92.296517814097399</c:v>
                </c:pt>
                <c:pt idx="237">
                  <c:v>92.366330252866504</c:v>
                </c:pt>
                <c:pt idx="238">
                  <c:v>92.434076151244895</c:v>
                </c:pt>
                <c:pt idx="239">
                  <c:v>92.499927464159001</c:v>
                </c:pt>
                <c:pt idx="240">
                  <c:v>92.563900424514898</c:v>
                </c:pt>
                <c:pt idx="241">
                  <c:v>92.563428771766894</c:v>
                </c:pt>
                <c:pt idx="242">
                  <c:v>92.499403810926594</c:v>
                </c:pt>
                <c:pt idx="243">
                  <c:v>92.433538323496094</c:v>
                </c:pt>
                <c:pt idx="244">
                  <c:v>92.365733901037103</c:v>
                </c:pt>
                <c:pt idx="245">
                  <c:v>92.2958669014983</c:v>
                </c:pt>
                <c:pt idx="246">
                  <c:v>92.223761741675901</c:v>
                </c:pt>
                <c:pt idx="247">
                  <c:v>92.149207428616606</c:v>
                </c:pt>
                <c:pt idx="248">
                  <c:v>92.072001622600098</c:v>
                </c:pt>
                <c:pt idx="249">
                  <c:v>91.992001470702604</c:v>
                </c:pt>
                <c:pt idx="250">
                  <c:v>91.909170229858105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64.610740796826207</c:v>
                </c:pt>
                <c:pt idx="2">
                  <c:v>64.330275825271102</c:v>
                </c:pt>
                <c:pt idx="3">
                  <c:v>64.0510769410471</c:v>
                </c:pt>
                <c:pt idx="4">
                  <c:v>63.773660688914298</c:v>
                </c:pt>
                <c:pt idx="5">
                  <c:v>63.498581781701503</c:v>
                </c:pt>
                <c:pt idx="6">
                  <c:v>63.2263795121168</c:v>
                </c:pt>
                <c:pt idx="7">
                  <c:v>62.957551068902497</c:v>
                </c:pt>
                <c:pt idx="8">
                  <c:v>62.692358587323298</c:v>
                </c:pt>
                <c:pt idx="9">
                  <c:v>62.430880429663702</c:v>
                </c:pt>
                <c:pt idx="10">
                  <c:v>62.172938562768799</c:v>
                </c:pt>
                <c:pt idx="11">
                  <c:v>62.175319353544097</c:v>
                </c:pt>
                <c:pt idx="12">
                  <c:v>62.433157945871201</c:v>
                </c:pt>
                <c:pt idx="13">
                  <c:v>62.694506973520703</c:v>
                </c:pt>
                <c:pt idx="14">
                  <c:v>62.959574207149998</c:v>
                </c:pt>
                <c:pt idx="15">
                  <c:v>63.093467755446902</c:v>
                </c:pt>
                <c:pt idx="16">
                  <c:v>63.500442727849098</c:v>
                </c:pt>
                <c:pt idx="17">
                  <c:v>63.775328053146602</c:v>
                </c:pt>
                <c:pt idx="18">
                  <c:v>64.052626413392105</c:v>
                </c:pt>
                <c:pt idx="19">
                  <c:v>64.331710815536496</c:v>
                </c:pt>
                <c:pt idx="20">
                  <c:v>64.612063403015298</c:v>
                </c:pt>
                <c:pt idx="21">
                  <c:v>64.612729278215497</c:v>
                </c:pt>
                <c:pt idx="22">
                  <c:v>64.332432556501104</c:v>
                </c:pt>
                <c:pt idx="23">
                  <c:v>64.053393331830193</c:v>
                </c:pt>
                <c:pt idx="24">
                  <c:v>63.776152360244303</c:v>
                </c:pt>
                <c:pt idx="25">
                  <c:v>63.501252825451701</c:v>
                </c:pt>
                <c:pt idx="26">
                  <c:v>63.229238868704201</c:v>
                </c:pt>
                <c:pt idx="27">
                  <c:v>62.960575932198303</c:v>
                </c:pt>
                <c:pt idx="28">
                  <c:v>62.695549182554799</c:v>
                </c:pt>
                <c:pt idx="29">
                  <c:v>62.434288454880999</c:v>
                </c:pt>
                <c:pt idx="30">
                  <c:v>62.176553744537401</c:v>
                </c:pt>
                <c:pt idx="31">
                  <c:v>62.174114225714597</c:v>
                </c:pt>
                <c:pt idx="32">
                  <c:v>62.432021952162501</c:v>
                </c:pt>
                <c:pt idx="33">
                  <c:v>62.693436537770999</c:v>
                </c:pt>
                <c:pt idx="34">
                  <c:v>62.9585669516634</c:v>
                </c:pt>
                <c:pt idx="35">
                  <c:v>63.092491249295797</c:v>
                </c:pt>
                <c:pt idx="36">
                  <c:v>63.499466183074702</c:v>
                </c:pt>
                <c:pt idx="37">
                  <c:v>63.774497638619302</c:v>
                </c:pt>
                <c:pt idx="38">
                  <c:v>64.051854297407203</c:v>
                </c:pt>
                <c:pt idx="39">
                  <c:v>64.330995444461706</c:v>
                </c:pt>
                <c:pt idx="40">
                  <c:v>64.611390222272604</c:v>
                </c:pt>
                <c:pt idx="41">
                  <c:v>64.610083435769198</c:v>
                </c:pt>
                <c:pt idx="42">
                  <c:v>64.329563163668695</c:v>
                </c:pt>
                <c:pt idx="43">
                  <c:v>64.050307754463006</c:v>
                </c:pt>
                <c:pt idx="44">
                  <c:v>63.772833318996497</c:v>
                </c:pt>
                <c:pt idx="45">
                  <c:v>63.497694885493303</c:v>
                </c:pt>
                <c:pt idx="46">
                  <c:v>63.2254375237018</c:v>
                </c:pt>
                <c:pt idx="47">
                  <c:v>62.9565478293624</c:v>
                </c:pt>
                <c:pt idx="48">
                  <c:v>62.691292504735699</c:v>
                </c:pt>
                <c:pt idx="49">
                  <c:v>62.429749154038703</c:v>
                </c:pt>
                <c:pt idx="50">
                  <c:v>62.171738637126701</c:v>
                </c:pt>
                <c:pt idx="51">
                  <c:v>62.164483883204198</c:v>
                </c:pt>
                <c:pt idx="52">
                  <c:v>62.422538674830399</c:v>
                </c:pt>
                <c:pt idx="53">
                  <c:v>62.684074417007601</c:v>
                </c:pt>
                <c:pt idx="54">
                  <c:v>62.949296303700997</c:v>
                </c:pt>
                <c:pt idx="55">
                  <c:v>63.083254114667803</c:v>
                </c:pt>
                <c:pt idx="56">
                  <c:v>63.490343188504099</c:v>
                </c:pt>
                <c:pt idx="57">
                  <c:v>63.765252708182501</c:v>
                </c:pt>
                <c:pt idx="58">
                  <c:v>64.042548919938099</c:v>
                </c:pt>
                <c:pt idx="59">
                  <c:v>64.321568262217696</c:v>
                </c:pt>
                <c:pt idx="60">
                  <c:v>64.601785309087603</c:v>
                </c:pt>
                <c:pt idx="61">
                  <c:v>64.603131498162099</c:v>
                </c:pt>
                <c:pt idx="62">
                  <c:v>64.323009967190401</c:v>
                </c:pt>
                <c:pt idx="63">
                  <c:v>64.044105326296602</c:v>
                </c:pt>
                <c:pt idx="64">
                  <c:v>63.7669337982801</c:v>
                </c:pt>
                <c:pt idx="65">
                  <c:v>63.492052224844699</c:v>
                </c:pt>
                <c:pt idx="66">
                  <c:v>63.220020984869599</c:v>
                </c:pt>
                <c:pt idx="67">
                  <c:v>62.951321380977397</c:v>
                </c:pt>
                <c:pt idx="68">
                  <c:v>62.686228479711403</c:v>
                </c:pt>
                <c:pt idx="69">
                  <c:v>62.424827405964002</c:v>
                </c:pt>
                <c:pt idx="70">
                  <c:v>62.166946815451901</c:v>
                </c:pt>
                <c:pt idx="71">
                  <c:v>62.169367094105702</c:v>
                </c:pt>
                <c:pt idx="72">
                  <c:v>62.427140819242702</c:v>
                </c:pt>
                <c:pt idx="73">
                  <c:v>62.688410176385602</c:v>
                </c:pt>
                <c:pt idx="74">
                  <c:v>62.953375352554502</c:v>
                </c:pt>
                <c:pt idx="75">
                  <c:v>63.087207612253899</c:v>
                </c:pt>
                <c:pt idx="76">
                  <c:v>63.493859318266601</c:v>
                </c:pt>
                <c:pt idx="77">
                  <c:v>63.768630110346002</c:v>
                </c:pt>
                <c:pt idx="78">
                  <c:v>64.045680629014299</c:v>
                </c:pt>
                <c:pt idx="79">
                  <c:v>64.324467916339103</c:v>
                </c:pt>
                <c:pt idx="80">
                  <c:v>64.604484986035303</c:v>
                </c:pt>
                <c:pt idx="81">
                  <c:v>64.603806955836404</c:v>
                </c:pt>
                <c:pt idx="82">
                  <c:v>64.323746261482995</c:v>
                </c:pt>
                <c:pt idx="83">
                  <c:v>64.044889013991195</c:v>
                </c:pt>
                <c:pt idx="84">
                  <c:v>63.767777294179403</c:v>
                </c:pt>
                <c:pt idx="85">
                  <c:v>63.4929569100074</c:v>
                </c:pt>
                <c:pt idx="86">
                  <c:v>63.220979155643498</c:v>
                </c:pt>
                <c:pt idx="87">
                  <c:v>62.952342187381298</c:v>
                </c:pt>
                <c:pt idx="88">
                  <c:v>62.687313547305003</c:v>
                </c:pt>
                <c:pt idx="89">
                  <c:v>62.425979159871297</c:v>
                </c:pt>
                <c:pt idx="90">
                  <c:v>62.168168839282004</c:v>
                </c:pt>
                <c:pt idx="91">
                  <c:v>62.165700792757498</c:v>
                </c:pt>
                <c:pt idx="92">
                  <c:v>62.4236856149709</c:v>
                </c:pt>
                <c:pt idx="93">
                  <c:v>62.685155038276697</c:v>
                </c:pt>
                <c:pt idx="94">
                  <c:v>62.950313003785602</c:v>
                </c:pt>
                <c:pt idx="95">
                  <c:v>63.084239547891201</c:v>
                </c:pt>
                <c:pt idx="96">
                  <c:v>63.491236105177798</c:v>
                </c:pt>
                <c:pt idx="97">
                  <c:v>63.766093008801299</c:v>
                </c:pt>
                <c:pt idx="98">
                  <c:v>64.043329623043704</c:v>
                </c:pt>
                <c:pt idx="99">
                  <c:v>64.322291116711995</c:v>
                </c:pt>
                <c:pt idx="100">
                  <c:v>64.602452320401198</c:v>
                </c:pt>
                <c:pt idx="101">
                  <c:v>64.598309873012198</c:v>
                </c:pt>
                <c:pt idx="102">
                  <c:v>64.318263566998993</c:v>
                </c:pt>
                <c:pt idx="103">
                  <c:v>64.039432394330206</c:v>
                </c:pt>
                <c:pt idx="104">
                  <c:v>63.762304032701998</c:v>
                </c:pt>
                <c:pt idx="105">
                  <c:v>63.487446898246603</c:v>
                </c:pt>
                <c:pt idx="106">
                  <c:v>63.2154053932979</c:v>
                </c:pt>
                <c:pt idx="107">
                  <c:v>62.946652961704601</c:v>
                </c:pt>
                <c:pt idx="108">
                  <c:v>62.681505992317199</c:v>
                </c:pt>
                <c:pt idx="109">
                  <c:v>62.420039120729598</c:v>
                </c:pt>
                <c:pt idx="110">
                  <c:v>62.162085124409899</c:v>
                </c:pt>
                <c:pt idx="111">
                  <c:v>62.164509872053898</c:v>
                </c:pt>
                <c:pt idx="112">
                  <c:v>62.422331345409098</c:v>
                </c:pt>
                <c:pt idx="113">
                  <c:v>62.683705480535302</c:v>
                </c:pt>
                <c:pt idx="114">
                  <c:v>62.948729446470097</c:v>
                </c:pt>
                <c:pt idx="115">
                  <c:v>63.0825850008912</c:v>
                </c:pt>
                <c:pt idx="116">
                  <c:v>63.489340297871898</c:v>
                </c:pt>
                <c:pt idx="117">
                  <c:v>63.764002830608398</c:v>
                </c:pt>
                <c:pt idx="118">
                  <c:v>64.041003947411895</c:v>
                </c:pt>
                <c:pt idx="119">
                  <c:v>64.3197447347044</c:v>
                </c:pt>
                <c:pt idx="120">
                  <c:v>64.599654426383296</c:v>
                </c:pt>
                <c:pt idx="121">
                  <c:v>64.600344452339399</c:v>
                </c:pt>
                <c:pt idx="122">
                  <c:v>64.320471508619605</c:v>
                </c:pt>
                <c:pt idx="123">
                  <c:v>64.041787206429703</c:v>
                </c:pt>
                <c:pt idx="124">
                  <c:v>63.764844649936002</c:v>
                </c:pt>
                <c:pt idx="125">
                  <c:v>63.490170519041598</c:v>
                </c:pt>
                <c:pt idx="126">
                  <c:v>63.218316841703199</c:v>
                </c:pt>
                <c:pt idx="127">
                  <c:v>62.9497556918203</c:v>
                </c:pt>
                <c:pt idx="128">
                  <c:v>62.684798177810102</c:v>
                </c:pt>
                <c:pt idx="129">
                  <c:v>62.423525593595798</c:v>
                </c:pt>
                <c:pt idx="130">
                  <c:v>62.165772427406303</c:v>
                </c:pt>
                <c:pt idx="131">
                  <c:v>62.163282965132098</c:v>
                </c:pt>
                <c:pt idx="132">
                  <c:v>62.421201210312702</c:v>
                </c:pt>
                <c:pt idx="133">
                  <c:v>62.6825761436547</c:v>
                </c:pt>
                <c:pt idx="134">
                  <c:v>62.947695265302301</c:v>
                </c:pt>
                <c:pt idx="135">
                  <c:v>63.081582751455997</c:v>
                </c:pt>
                <c:pt idx="136">
                  <c:v>63.488432722615997</c:v>
                </c:pt>
                <c:pt idx="137">
                  <c:v>63.763156429863997</c:v>
                </c:pt>
                <c:pt idx="138">
                  <c:v>64.040217592011004</c:v>
                </c:pt>
                <c:pt idx="139">
                  <c:v>64.319008744344004</c:v>
                </c:pt>
                <c:pt idx="140">
                  <c:v>64.598976004764395</c:v>
                </c:pt>
                <c:pt idx="141">
                  <c:v>64.597633995998194</c:v>
                </c:pt>
                <c:pt idx="142">
                  <c:v>64.317530356683505</c:v>
                </c:pt>
                <c:pt idx="143">
                  <c:v>64.038640950279799</c:v>
                </c:pt>
                <c:pt idx="144">
                  <c:v>63.7614608493788</c:v>
                </c:pt>
                <c:pt idx="145">
                  <c:v>63.486542521724502</c:v>
                </c:pt>
                <c:pt idx="146">
                  <c:v>63.214438707672201</c:v>
                </c:pt>
                <c:pt idx="147">
                  <c:v>62.945622836303599</c:v>
                </c:pt>
                <c:pt idx="148">
                  <c:v>62.680394723021898</c:v>
                </c:pt>
                <c:pt idx="149">
                  <c:v>62.418888525182901</c:v>
                </c:pt>
                <c:pt idx="150">
                  <c:v>62.1608635026857</c:v>
                </c:pt>
                <c:pt idx="151">
                  <c:v>62.168095885946499</c:v>
                </c:pt>
                <c:pt idx="152">
                  <c:v>62.426146692506499</c:v>
                </c:pt>
                <c:pt idx="153">
                  <c:v>62.687689911446498</c:v>
                </c:pt>
                <c:pt idx="154">
                  <c:v>62.952933306992698</c:v>
                </c:pt>
                <c:pt idx="155">
                  <c:v>63.086907830450997</c:v>
                </c:pt>
                <c:pt idx="156">
                  <c:v>63.494076698068703</c:v>
                </c:pt>
                <c:pt idx="157">
                  <c:v>63.769061596331703</c:v>
                </c:pt>
                <c:pt idx="158">
                  <c:v>64.046432752499499</c:v>
                </c:pt>
                <c:pt idx="159">
                  <c:v>64.325571503890401</c:v>
                </c:pt>
                <c:pt idx="160">
                  <c:v>64.605940280953803</c:v>
                </c:pt>
                <c:pt idx="161">
                  <c:v>64.607281810398305</c:v>
                </c:pt>
                <c:pt idx="162">
                  <c:v>64.327003967081595</c:v>
                </c:pt>
                <c:pt idx="163">
                  <c:v>64.047977201571598</c:v>
                </c:pt>
                <c:pt idx="164">
                  <c:v>63.770715830468497</c:v>
                </c:pt>
                <c:pt idx="165">
                  <c:v>63.495776411780298</c:v>
                </c:pt>
                <c:pt idx="166">
                  <c:v>63.223698931833198</c:v>
                </c:pt>
                <c:pt idx="167">
                  <c:v>62.9549509189685</c:v>
                </c:pt>
                <c:pt idx="168">
                  <c:v>62.689835855048898</c:v>
                </c:pt>
                <c:pt idx="169">
                  <c:v>62.428426612608902</c:v>
                </c:pt>
                <c:pt idx="170">
                  <c:v>62.170549380149602</c:v>
                </c:pt>
                <c:pt idx="171">
                  <c:v>62.1729599449909</c:v>
                </c:pt>
                <c:pt idx="172">
                  <c:v>62.430731236379799</c:v>
                </c:pt>
                <c:pt idx="173">
                  <c:v>62.692009447480501</c:v>
                </c:pt>
                <c:pt idx="174">
                  <c:v>62.956997405642603</c:v>
                </c:pt>
                <c:pt idx="175">
                  <c:v>63.090846980341198</c:v>
                </c:pt>
                <c:pt idx="176">
                  <c:v>63.497646133567898</c:v>
                </c:pt>
                <c:pt idx="177">
                  <c:v>63.772392150994897</c:v>
                </c:pt>
                <c:pt idx="178">
                  <c:v>64.049534719325294</c:v>
                </c:pt>
                <c:pt idx="179">
                  <c:v>64.328457062532905</c:v>
                </c:pt>
                <c:pt idx="180">
                  <c:v>64.608606883670603</c:v>
                </c:pt>
                <c:pt idx="181">
                  <c:v>64.607948563432302</c:v>
                </c:pt>
                <c:pt idx="182">
                  <c:v>64.327727124407502</c:v>
                </c:pt>
                <c:pt idx="183">
                  <c:v>64.048747449349804</c:v>
                </c:pt>
                <c:pt idx="184">
                  <c:v>63.771550455619398</c:v>
                </c:pt>
                <c:pt idx="185">
                  <c:v>63.496669897068003</c:v>
                </c:pt>
                <c:pt idx="186">
                  <c:v>63.224653628271298</c:v>
                </c:pt>
                <c:pt idx="187">
                  <c:v>62.955967983796199</c:v>
                </c:pt>
                <c:pt idx="188">
                  <c:v>62.690916862175797</c:v>
                </c:pt>
                <c:pt idx="189">
                  <c:v>62.429573961055098</c:v>
                </c:pt>
                <c:pt idx="190">
                  <c:v>62.171766620032599</c:v>
                </c:pt>
                <c:pt idx="191">
                  <c:v>62.169307996324399</c:v>
                </c:pt>
                <c:pt idx="192">
                  <c:v>62.4272892483636</c:v>
                </c:pt>
                <c:pt idx="193">
                  <c:v>62.688766490552503</c:v>
                </c:pt>
                <c:pt idx="194">
                  <c:v>62.953946281386997</c:v>
                </c:pt>
                <c:pt idx="195">
                  <c:v>63.087889687787602</c:v>
                </c:pt>
                <c:pt idx="196">
                  <c:v>63.494966459048001</c:v>
                </c:pt>
                <c:pt idx="197">
                  <c:v>63.769891836948901</c:v>
                </c:pt>
                <c:pt idx="198">
                  <c:v>64.047204584536104</c:v>
                </c:pt>
                <c:pt idx="199">
                  <c:v>64.326292710824703</c:v>
                </c:pt>
                <c:pt idx="200">
                  <c:v>64.606605031008101</c:v>
                </c:pt>
                <c:pt idx="201">
                  <c:v>64.614862725332301</c:v>
                </c:pt>
                <c:pt idx="202">
                  <c:v>64.334248419516399</c:v>
                </c:pt>
                <c:pt idx="203">
                  <c:v>64.054939316404798</c:v>
                </c:pt>
                <c:pt idx="204">
                  <c:v>63.777431468233303</c:v>
                </c:pt>
                <c:pt idx="205">
                  <c:v>63.502290182733702</c:v>
                </c:pt>
                <c:pt idx="206">
                  <c:v>63.230051781410701</c:v>
                </c:pt>
                <c:pt idx="207">
                  <c:v>62.961178391942802</c:v>
                </c:pt>
                <c:pt idx="208">
                  <c:v>62.695967069248603</c:v>
                </c:pt>
                <c:pt idx="209">
                  <c:v>62.434483981259</c:v>
                </c:pt>
                <c:pt idx="210">
                  <c:v>62.176548983208598</c:v>
                </c:pt>
                <c:pt idx="211">
                  <c:v>62.178920306817901</c:v>
                </c:pt>
                <c:pt idx="212">
                  <c:v>62.436752890824899</c:v>
                </c:pt>
                <c:pt idx="213">
                  <c:v>62.6981075085369</c:v>
                </c:pt>
                <c:pt idx="214">
                  <c:v>62.963194176351799</c:v>
                </c:pt>
                <c:pt idx="215">
                  <c:v>63.097103116052402</c:v>
                </c:pt>
                <c:pt idx="216">
                  <c:v>63.504135842483002</c:v>
                </c:pt>
                <c:pt idx="217">
                  <c:v>63.779084222272601</c:v>
                </c:pt>
                <c:pt idx="218">
                  <c:v>64.056469905993794</c:v>
                </c:pt>
                <c:pt idx="219">
                  <c:v>64.335683392011504</c:v>
                </c:pt>
                <c:pt idx="220">
                  <c:v>64.616167503182297</c:v>
                </c:pt>
                <c:pt idx="221">
                  <c:v>64.616836858430105</c:v>
                </c:pt>
                <c:pt idx="222">
                  <c:v>64.336387212704494</c:v>
                </c:pt>
                <c:pt idx="223">
                  <c:v>64.057232449036903</c:v>
                </c:pt>
                <c:pt idx="224">
                  <c:v>63.779901931062099</c:v>
                </c:pt>
                <c:pt idx="225">
                  <c:v>63.5049366005194</c:v>
                </c:pt>
                <c:pt idx="226">
                  <c:v>63.2328786461185</c:v>
                </c:pt>
                <c:pt idx="227">
                  <c:v>62.964189195503003</c:v>
                </c:pt>
                <c:pt idx="228">
                  <c:v>62.699166487674503</c:v>
                </c:pt>
                <c:pt idx="229">
                  <c:v>62.437879067138198</c:v>
                </c:pt>
                <c:pt idx="230">
                  <c:v>62.1801500999185</c:v>
                </c:pt>
                <c:pt idx="231">
                  <c:v>62.1777198676143</c:v>
                </c:pt>
                <c:pt idx="232">
                  <c:v>62.435621217973598</c:v>
                </c:pt>
                <c:pt idx="233">
                  <c:v>62.697041059895497</c:v>
                </c:pt>
                <c:pt idx="234">
                  <c:v>62.962190600706599</c:v>
                </c:pt>
                <c:pt idx="235">
                  <c:v>63.096130293072697</c:v>
                </c:pt>
                <c:pt idx="236">
                  <c:v>63.503253958817901</c:v>
                </c:pt>
                <c:pt idx="237">
                  <c:v>63.7782610943203</c:v>
                </c:pt>
                <c:pt idx="238">
                  <c:v>64.055704407588493</c:v>
                </c:pt>
                <c:pt idx="239">
                  <c:v>64.334970454598505</c:v>
                </c:pt>
                <c:pt idx="240">
                  <c:v>64.615509197349596</c:v>
                </c:pt>
                <c:pt idx="241">
                  <c:v>64.614206814709206</c:v>
                </c:pt>
                <c:pt idx="242">
                  <c:v>64.333538201732594</c:v>
                </c:pt>
                <c:pt idx="243">
                  <c:v>64.054176727104505</c:v>
                </c:pt>
                <c:pt idx="244">
                  <c:v>63.776611493017903</c:v>
                </c:pt>
                <c:pt idx="245">
                  <c:v>63.501411471972403</c:v>
                </c:pt>
                <c:pt idx="246">
                  <c:v>63.229113210661701</c:v>
                </c:pt>
                <c:pt idx="247">
                  <c:v>62.960178816670499</c:v>
                </c:pt>
                <c:pt idx="248">
                  <c:v>62.694904955809299</c:v>
                </c:pt>
                <c:pt idx="249">
                  <c:v>62.4333570058417</c:v>
                </c:pt>
                <c:pt idx="250">
                  <c:v>62.175353722166001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82.770371980262297</c:v>
                </c:pt>
                <c:pt idx="2">
                  <c:v>82.927475836717704</c:v>
                </c:pt>
                <c:pt idx="3">
                  <c:v>83.082076842258203</c:v>
                </c:pt>
                <c:pt idx="4">
                  <c:v>83.225340367965899</c:v>
                </c:pt>
                <c:pt idx="5">
                  <c:v>83.347376566581204</c:v>
                </c:pt>
                <c:pt idx="6">
                  <c:v>83.438682409330198</c:v>
                </c:pt>
                <c:pt idx="7">
                  <c:v>83.490885626698102</c:v>
                </c:pt>
                <c:pt idx="8">
                  <c:v>83.500039402275803</c:v>
                </c:pt>
                <c:pt idx="9">
                  <c:v>83.465718166210905</c:v>
                </c:pt>
                <c:pt idx="10">
                  <c:v>83.3918759115857</c:v>
                </c:pt>
                <c:pt idx="11">
                  <c:v>83.392903966035107</c:v>
                </c:pt>
                <c:pt idx="12">
                  <c:v>83.466039394811503</c:v>
                </c:pt>
                <c:pt idx="13">
                  <c:v>83.500021496542004</c:v>
                </c:pt>
                <c:pt idx="14">
                  <c:v>83.490576589119996</c:v>
                </c:pt>
                <c:pt idx="15">
                  <c:v>83.4698139529971</c:v>
                </c:pt>
                <c:pt idx="16">
                  <c:v>83.345598774234205</c:v>
                </c:pt>
                <c:pt idx="17">
                  <c:v>83.224589123960001</c:v>
                </c:pt>
                <c:pt idx="18">
                  <c:v>83.0813326124442</c:v>
                </c:pt>
                <c:pt idx="19">
                  <c:v>82.9267828373508</c:v>
                </c:pt>
                <c:pt idx="20">
                  <c:v>82.769761015130698</c:v>
                </c:pt>
                <c:pt idx="21">
                  <c:v>82.769434521905495</c:v>
                </c:pt>
                <c:pt idx="22">
                  <c:v>82.926487926057703</c:v>
                </c:pt>
                <c:pt idx="23">
                  <c:v>83.081047403938697</c:v>
                </c:pt>
                <c:pt idx="24">
                  <c:v>83.224339378756795</c:v>
                </c:pt>
                <c:pt idx="25">
                  <c:v>83.346496044255801</c:v>
                </c:pt>
                <c:pt idx="26">
                  <c:v>83.437863883203505</c:v>
                </c:pt>
                <c:pt idx="27">
                  <c:v>83.4905960814407</c:v>
                </c:pt>
                <c:pt idx="28">
                  <c:v>83.500460992848502</c:v>
                </c:pt>
                <c:pt idx="29">
                  <c:v>83.466296606611493</c:v>
                </c:pt>
                <c:pt idx="30">
                  <c:v>83.392922619737007</c:v>
                </c:pt>
                <c:pt idx="31">
                  <c:v>83.392555340354093</c:v>
                </c:pt>
                <c:pt idx="32">
                  <c:v>83.465846728189007</c:v>
                </c:pt>
                <c:pt idx="33">
                  <c:v>83.499980716530203</c:v>
                </c:pt>
                <c:pt idx="34">
                  <c:v>83.490670642478804</c:v>
                </c:pt>
                <c:pt idx="35">
                  <c:v>83.469950837995498</c:v>
                </c:pt>
                <c:pt idx="36">
                  <c:v>83.347195818977596</c:v>
                </c:pt>
                <c:pt idx="37">
                  <c:v>83.224921800909996</c:v>
                </c:pt>
                <c:pt idx="38">
                  <c:v>83.081675655044194</c:v>
                </c:pt>
                <c:pt idx="39">
                  <c:v>82.927112036168495</c:v>
                </c:pt>
                <c:pt idx="40">
                  <c:v>82.770066070120905</c:v>
                </c:pt>
                <c:pt idx="41">
                  <c:v>82.770671152576696</c:v>
                </c:pt>
                <c:pt idx="42">
                  <c:v>82.927804326531003</c:v>
                </c:pt>
                <c:pt idx="43">
                  <c:v>83.082419113262006</c:v>
                </c:pt>
                <c:pt idx="44">
                  <c:v>83.225673067545102</c:v>
                </c:pt>
                <c:pt idx="45">
                  <c:v>83.347669058000804</c:v>
                </c:pt>
                <c:pt idx="46">
                  <c:v>83.438883132458699</c:v>
                </c:pt>
                <c:pt idx="47">
                  <c:v>83.490979001403204</c:v>
                </c:pt>
                <c:pt idx="48">
                  <c:v>83.499998110056495</c:v>
                </c:pt>
                <c:pt idx="49">
                  <c:v>83.465525279604194</c:v>
                </c:pt>
                <c:pt idx="50">
                  <c:v>83.391527293223604</c:v>
                </c:pt>
                <c:pt idx="51">
                  <c:v>83.388446344315696</c:v>
                </c:pt>
                <c:pt idx="52">
                  <c:v>83.461696968843498</c:v>
                </c:pt>
                <c:pt idx="53">
                  <c:v>83.495594850132804</c:v>
                </c:pt>
                <c:pt idx="54">
                  <c:v>83.4858203228234</c:v>
                </c:pt>
                <c:pt idx="55">
                  <c:v>83.464784400062996</c:v>
                </c:pt>
                <c:pt idx="56">
                  <c:v>83.339506886959995</c:v>
                </c:pt>
                <c:pt idx="57">
                  <c:v>83.217697219803995</c:v>
                </c:pt>
                <c:pt idx="58">
                  <c:v>83.073201453534196</c:v>
                </c:pt>
                <c:pt idx="59">
                  <c:v>82.917552788339194</c:v>
                </c:pt>
                <c:pt idx="60">
                  <c:v>82.759500652487503</c:v>
                </c:pt>
                <c:pt idx="61">
                  <c:v>82.758849182005306</c:v>
                </c:pt>
                <c:pt idx="62">
                  <c:v>82.916866082489506</c:v>
                </c:pt>
                <c:pt idx="63">
                  <c:v>83.072506344426003</c:v>
                </c:pt>
                <c:pt idx="64">
                  <c:v>83.216900780313395</c:v>
                </c:pt>
                <c:pt idx="65">
                  <c:v>83.340105225119601</c:v>
                </c:pt>
                <c:pt idx="66">
                  <c:v>83.4324979126107</c:v>
                </c:pt>
                <c:pt idx="67">
                  <c:v>83.485721374801898</c:v>
                </c:pt>
                <c:pt idx="68">
                  <c:v>83.495754141551103</c:v>
                </c:pt>
                <c:pt idx="69">
                  <c:v>83.462135965688404</c:v>
                </c:pt>
                <c:pt idx="70">
                  <c:v>83.388811671306897</c:v>
                </c:pt>
                <c:pt idx="71">
                  <c:v>83.389842571524895</c:v>
                </c:pt>
                <c:pt idx="72">
                  <c:v>83.462444655032598</c:v>
                </c:pt>
                <c:pt idx="73">
                  <c:v>83.495710821676198</c:v>
                </c:pt>
                <c:pt idx="74">
                  <c:v>83.485375995487104</c:v>
                </c:pt>
                <c:pt idx="75">
                  <c:v>83.464099476956406</c:v>
                </c:pt>
                <c:pt idx="76">
                  <c:v>83.339560273289393</c:v>
                </c:pt>
                <c:pt idx="77">
                  <c:v>83.2160759233589</c:v>
                </c:pt>
                <c:pt idx="78">
                  <c:v>83.071691561808805</c:v>
                </c:pt>
                <c:pt idx="79">
                  <c:v>82.916107605655696</c:v>
                </c:pt>
                <c:pt idx="80">
                  <c:v>82.758117191152607</c:v>
                </c:pt>
                <c:pt idx="81">
                  <c:v>82.758484141689607</c:v>
                </c:pt>
                <c:pt idx="82">
                  <c:v>82.916503822830506</c:v>
                </c:pt>
                <c:pt idx="83">
                  <c:v>83.072128495631901</c:v>
                </c:pt>
                <c:pt idx="84">
                  <c:v>83.216531487063506</c:v>
                </c:pt>
                <c:pt idx="85">
                  <c:v>83.339777152190607</c:v>
                </c:pt>
                <c:pt idx="86">
                  <c:v>83.4322750707654</c:v>
                </c:pt>
                <c:pt idx="87">
                  <c:v>83.485609931827497</c:v>
                </c:pt>
                <c:pt idx="88">
                  <c:v>83.495782901789795</c:v>
                </c:pt>
                <c:pt idx="89">
                  <c:v>83.462322825746398</c:v>
                </c:pt>
                <c:pt idx="90">
                  <c:v>83.389161072000405</c:v>
                </c:pt>
                <c:pt idx="91">
                  <c:v>83.388795239803997</c:v>
                </c:pt>
                <c:pt idx="92">
                  <c:v>83.461884124214194</c:v>
                </c:pt>
                <c:pt idx="93">
                  <c:v>83.495624357945999</c:v>
                </c:pt>
                <c:pt idx="94">
                  <c:v>83.485709930898807</c:v>
                </c:pt>
                <c:pt idx="95">
                  <c:v>83.464613910032199</c:v>
                </c:pt>
                <c:pt idx="96">
                  <c:v>83.339211507202904</c:v>
                </c:pt>
                <c:pt idx="97">
                  <c:v>83.217328911808806</c:v>
                </c:pt>
                <c:pt idx="98">
                  <c:v>83.072824715461493</c:v>
                </c:pt>
                <c:pt idx="99">
                  <c:v>82.917192153612604</c:v>
                </c:pt>
                <c:pt idx="100">
                  <c:v>82.759172355033897</c:v>
                </c:pt>
                <c:pt idx="101">
                  <c:v>82.753071848999994</c:v>
                </c:pt>
                <c:pt idx="102">
                  <c:v>82.9117125302798</c:v>
                </c:pt>
                <c:pt idx="103">
                  <c:v>83.067928199607906</c:v>
                </c:pt>
                <c:pt idx="104">
                  <c:v>83.212832739324398</c:v>
                </c:pt>
                <c:pt idx="105">
                  <c:v>83.336555600707996</c:v>
                </c:pt>
                <c:pt idx="106">
                  <c:v>83.429306420765698</c:v>
                </c:pt>
                <c:pt idx="107">
                  <c:v>83.483138037013006</c:v>
                </c:pt>
                <c:pt idx="108">
                  <c:v>83.493497478487896</c:v>
                </c:pt>
                <c:pt idx="109">
                  <c:v>83.459983793345302</c:v>
                </c:pt>
                <c:pt idx="110">
                  <c:v>83.386698243829798</c:v>
                </c:pt>
                <c:pt idx="111">
                  <c:v>83.387731927350202</c:v>
                </c:pt>
                <c:pt idx="112">
                  <c:v>83.460687592114397</c:v>
                </c:pt>
                <c:pt idx="113">
                  <c:v>83.493385195045306</c:v>
                </c:pt>
                <c:pt idx="114">
                  <c:v>83.482744283018803</c:v>
                </c:pt>
                <c:pt idx="115">
                  <c:v>83.461264142523703</c:v>
                </c:pt>
                <c:pt idx="116">
                  <c:v>83.334695293281101</c:v>
                </c:pt>
                <c:pt idx="117">
                  <c:v>83.212003458623997</c:v>
                </c:pt>
                <c:pt idx="118">
                  <c:v>83.067086752717202</c:v>
                </c:pt>
                <c:pt idx="119">
                  <c:v>82.910900420359098</c:v>
                </c:pt>
                <c:pt idx="120">
                  <c:v>82.752329314022305</c:v>
                </c:pt>
                <c:pt idx="121">
                  <c:v>82.751965236823196</c:v>
                </c:pt>
                <c:pt idx="122">
                  <c:v>82.910495023959598</c:v>
                </c:pt>
                <c:pt idx="123">
                  <c:v>83.066756761229996</c:v>
                </c:pt>
                <c:pt idx="124">
                  <c:v>83.211774452374996</c:v>
                </c:pt>
                <c:pt idx="125">
                  <c:v>83.335562353218094</c:v>
                </c:pt>
                <c:pt idx="126">
                  <c:v>83.428550042763902</c:v>
                </c:pt>
                <c:pt idx="127">
                  <c:v>83.482730795398297</c:v>
                </c:pt>
                <c:pt idx="128">
                  <c:v>83.493498331246798</c:v>
                </c:pt>
                <c:pt idx="129">
                  <c:v>83.460530379191297</c:v>
                </c:pt>
                <c:pt idx="130">
                  <c:v>83.3877477328342</c:v>
                </c:pt>
                <c:pt idx="131">
                  <c:v>83.387381970015198</c:v>
                </c:pt>
                <c:pt idx="132">
                  <c:v>83.460106056992899</c:v>
                </c:pt>
                <c:pt idx="133">
                  <c:v>83.493778396497902</c:v>
                </c:pt>
                <c:pt idx="134">
                  <c:v>83.482879237464502</c:v>
                </c:pt>
                <c:pt idx="135">
                  <c:v>83.461462822570098</c:v>
                </c:pt>
                <c:pt idx="136">
                  <c:v>83.335024269150693</c:v>
                </c:pt>
                <c:pt idx="137">
                  <c:v>83.212375637058102</c:v>
                </c:pt>
                <c:pt idx="138">
                  <c:v>83.067467363490096</c:v>
                </c:pt>
                <c:pt idx="139">
                  <c:v>82.911306267764104</c:v>
                </c:pt>
                <c:pt idx="140">
                  <c:v>82.752698248115493</c:v>
                </c:pt>
                <c:pt idx="141">
                  <c:v>82.753439882277107</c:v>
                </c:pt>
                <c:pt idx="142">
                  <c:v>82.912117294938994</c:v>
                </c:pt>
                <c:pt idx="143">
                  <c:v>83.068285183602399</c:v>
                </c:pt>
                <c:pt idx="144">
                  <c:v>83.213203940318195</c:v>
                </c:pt>
                <c:pt idx="145">
                  <c:v>83.336885498439003</c:v>
                </c:pt>
                <c:pt idx="146">
                  <c:v>83.429557344388101</c:v>
                </c:pt>
                <c:pt idx="147">
                  <c:v>83.483272679252096</c:v>
                </c:pt>
                <c:pt idx="148">
                  <c:v>83.493737700229403</c:v>
                </c:pt>
                <c:pt idx="149">
                  <c:v>83.459797648735503</c:v>
                </c:pt>
                <c:pt idx="150">
                  <c:v>83.386348185059902</c:v>
                </c:pt>
                <c:pt idx="151">
                  <c:v>83.390173673272699</c:v>
                </c:pt>
                <c:pt idx="152">
                  <c:v>83.463616132382299</c:v>
                </c:pt>
                <c:pt idx="153">
                  <c:v>83.497798281528105</c:v>
                </c:pt>
                <c:pt idx="154">
                  <c:v>83.488399367620403</c:v>
                </c:pt>
                <c:pt idx="155">
                  <c:v>83.467580702473398</c:v>
                </c:pt>
                <c:pt idx="156">
                  <c:v>83.343045357346995</c:v>
                </c:pt>
                <c:pt idx="157">
                  <c:v>83.221657983585402</c:v>
                </c:pt>
                <c:pt idx="158">
                  <c:v>83.077931311327703</c:v>
                </c:pt>
                <c:pt idx="159">
                  <c:v>82.922880931999899</c:v>
                </c:pt>
                <c:pt idx="160">
                  <c:v>82.7652129650576</c:v>
                </c:pt>
                <c:pt idx="161">
                  <c:v>82.764566051617507</c:v>
                </c:pt>
                <c:pt idx="162">
                  <c:v>82.922160482414398</c:v>
                </c:pt>
                <c:pt idx="163">
                  <c:v>83.077322710944401</c:v>
                </c:pt>
                <c:pt idx="164">
                  <c:v>83.221072175092502</c:v>
                </c:pt>
                <c:pt idx="165">
                  <c:v>83.343654368650107</c:v>
                </c:pt>
                <c:pt idx="166">
                  <c:v>83.435356318905704</c:v>
                </c:pt>
                <c:pt idx="167">
                  <c:v>83.488303224691705</c:v>
                </c:pt>
                <c:pt idx="168">
                  <c:v>83.497959099008796</c:v>
                </c:pt>
                <c:pt idx="169">
                  <c:v>83.464054989743502</c:v>
                </c:pt>
                <c:pt idx="170">
                  <c:v>83.390538216052903</c:v>
                </c:pt>
                <c:pt idx="171">
                  <c:v>83.391566429948796</c:v>
                </c:pt>
                <c:pt idx="172">
                  <c:v>83.464364149279703</c:v>
                </c:pt>
                <c:pt idx="173">
                  <c:v>83.497918122292205</c:v>
                </c:pt>
                <c:pt idx="174">
                  <c:v>83.487961827521104</c:v>
                </c:pt>
                <c:pt idx="175">
                  <c:v>83.466903725567803</c:v>
                </c:pt>
                <c:pt idx="176">
                  <c:v>83.341870636220605</c:v>
                </c:pt>
                <c:pt idx="177">
                  <c:v>83.220314949177705</c:v>
                </c:pt>
                <c:pt idx="178">
                  <c:v>83.076600409987904</c:v>
                </c:pt>
                <c:pt idx="179">
                  <c:v>82.921407026305602</c:v>
                </c:pt>
                <c:pt idx="180">
                  <c:v>82.763906241830298</c:v>
                </c:pt>
                <c:pt idx="181">
                  <c:v>82.764239299945004</c:v>
                </c:pt>
                <c:pt idx="182">
                  <c:v>82.921801422219602</c:v>
                </c:pt>
                <c:pt idx="183">
                  <c:v>83.076948852364893</c:v>
                </c:pt>
                <c:pt idx="184">
                  <c:v>83.220795351616701</c:v>
                </c:pt>
                <c:pt idx="185">
                  <c:v>83.343358470276598</c:v>
                </c:pt>
                <c:pt idx="186">
                  <c:v>83.435135969212794</c:v>
                </c:pt>
                <c:pt idx="187">
                  <c:v>83.488193483023494</c:v>
                </c:pt>
                <c:pt idx="188">
                  <c:v>83.497988830180802</c:v>
                </c:pt>
                <c:pt idx="189">
                  <c:v>83.4642419352395</c:v>
                </c:pt>
                <c:pt idx="190">
                  <c:v>83.3908867454968</c:v>
                </c:pt>
                <c:pt idx="191">
                  <c:v>83.390521704250403</c:v>
                </c:pt>
                <c:pt idx="192">
                  <c:v>83.463803362767194</c:v>
                </c:pt>
                <c:pt idx="193">
                  <c:v>83.497828748178705</c:v>
                </c:pt>
                <c:pt idx="194">
                  <c:v>83.488290663872803</c:v>
                </c:pt>
                <c:pt idx="195">
                  <c:v>83.467412190589897</c:v>
                </c:pt>
                <c:pt idx="196">
                  <c:v>83.3427524456729</c:v>
                </c:pt>
                <c:pt idx="197">
                  <c:v>83.221322953230299</c:v>
                </c:pt>
                <c:pt idx="198">
                  <c:v>83.077586780015594</c:v>
                </c:pt>
                <c:pt idx="199">
                  <c:v>82.922518747465404</c:v>
                </c:pt>
                <c:pt idx="200">
                  <c:v>82.764886844042707</c:v>
                </c:pt>
                <c:pt idx="201">
                  <c:v>82.775501535106898</c:v>
                </c:pt>
                <c:pt idx="202">
                  <c:v>82.932202947871502</c:v>
                </c:pt>
                <c:pt idx="203">
                  <c:v>83.086334200438401</c:v>
                </c:pt>
                <c:pt idx="204">
                  <c:v>83.229032785827897</c:v>
                </c:pt>
                <c:pt idx="205">
                  <c:v>83.350536378817395</c:v>
                </c:pt>
                <c:pt idx="206">
                  <c:v>83.4411918364396</c:v>
                </c:pt>
                <c:pt idx="207">
                  <c:v>83.493185797600106</c:v>
                </c:pt>
                <c:pt idx="208">
                  <c:v>83.502032853811897</c:v>
                </c:pt>
                <c:pt idx="209">
                  <c:v>83.467493690203199</c:v>
                </c:pt>
                <c:pt idx="210">
                  <c:v>83.393520078073607</c:v>
                </c:pt>
                <c:pt idx="211">
                  <c:v>83.394544951271897</c:v>
                </c:pt>
                <c:pt idx="212">
                  <c:v>83.467814693321401</c:v>
                </c:pt>
                <c:pt idx="213">
                  <c:v>83.502016481363299</c:v>
                </c:pt>
                <c:pt idx="214">
                  <c:v>83.492879873761794</c:v>
                </c:pt>
                <c:pt idx="215">
                  <c:v>83.472286072197505</c:v>
                </c:pt>
                <c:pt idx="216">
                  <c:v>83.348803575199895</c:v>
                </c:pt>
                <c:pt idx="217">
                  <c:v>83.228324575589497</c:v>
                </c:pt>
                <c:pt idx="218">
                  <c:v>83.085609041952594</c:v>
                </c:pt>
                <c:pt idx="219">
                  <c:v>82.931549096999902</c:v>
                </c:pt>
                <c:pt idx="220">
                  <c:v>82.774899789533904</c:v>
                </c:pt>
                <c:pt idx="221">
                  <c:v>82.774607587580206</c:v>
                </c:pt>
                <c:pt idx="222">
                  <c:v>82.931221449549696</c:v>
                </c:pt>
                <c:pt idx="223">
                  <c:v>83.085333554217996</c:v>
                </c:pt>
                <c:pt idx="224">
                  <c:v>83.228155315359402</c:v>
                </c:pt>
                <c:pt idx="225">
                  <c:v>83.349717883120405</c:v>
                </c:pt>
                <c:pt idx="226">
                  <c:v>83.440593076154499</c:v>
                </c:pt>
                <c:pt idx="227">
                  <c:v>83.492907071442701</c:v>
                </c:pt>
                <c:pt idx="228">
                  <c:v>83.502156753671201</c:v>
                </c:pt>
                <c:pt idx="229">
                  <c:v>83.468071008976096</c:v>
                </c:pt>
                <c:pt idx="230">
                  <c:v>83.394563443086895</c:v>
                </c:pt>
                <c:pt idx="231">
                  <c:v>83.394197437541294</c:v>
                </c:pt>
                <c:pt idx="232">
                  <c:v>83.467622268327403</c:v>
                </c:pt>
                <c:pt idx="233">
                  <c:v>83.501975122864806</c:v>
                </c:pt>
                <c:pt idx="234">
                  <c:v>83.492972657971606</c:v>
                </c:pt>
                <c:pt idx="235">
                  <c:v>83.472436558105002</c:v>
                </c:pt>
                <c:pt idx="236">
                  <c:v>83.349074508381605</c:v>
                </c:pt>
                <c:pt idx="237">
                  <c:v>83.228636764899505</c:v>
                </c:pt>
                <c:pt idx="238">
                  <c:v>83.085931264418605</c:v>
                </c:pt>
                <c:pt idx="239">
                  <c:v>82.931876277184401</c:v>
                </c:pt>
                <c:pt idx="240">
                  <c:v>82.775197981196996</c:v>
                </c:pt>
                <c:pt idx="241">
                  <c:v>82.775799592806607</c:v>
                </c:pt>
                <c:pt idx="242">
                  <c:v>82.932529343451506</c:v>
                </c:pt>
                <c:pt idx="243">
                  <c:v>83.086655746162904</c:v>
                </c:pt>
                <c:pt idx="244">
                  <c:v>83.229344222998193</c:v>
                </c:pt>
                <c:pt idx="245">
                  <c:v>83.350808290811898</c:v>
                </c:pt>
                <c:pt idx="246">
                  <c:v>83.441390514222107</c:v>
                </c:pt>
                <c:pt idx="247">
                  <c:v>83.493277911096399</c:v>
                </c:pt>
                <c:pt idx="248">
                  <c:v>83.501990991420698</c:v>
                </c:pt>
                <c:pt idx="249">
                  <c:v>83.467301052398795</c:v>
                </c:pt>
                <c:pt idx="250">
                  <c:v>83.393172578244204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42.546599106546402</c:v>
                </c:pt>
                <c:pt idx="2">
                  <c:v>42.846023014673698</c:v>
                </c:pt>
                <c:pt idx="3">
                  <c:v>43.114063586565699</c:v>
                </c:pt>
                <c:pt idx="4">
                  <c:v>43.3333950103954</c:v>
                </c:pt>
                <c:pt idx="5">
                  <c:v>43.487187938280698</c:v>
                </c:pt>
                <c:pt idx="6">
                  <c:v>43.561556652405699</c:v>
                </c:pt>
                <c:pt idx="7">
                  <c:v>43.545708215259801</c:v>
                </c:pt>
                <c:pt idx="8">
                  <c:v>43.437580983444903</c:v>
                </c:pt>
                <c:pt idx="9">
                  <c:v>43.240266435072698</c:v>
                </c:pt>
                <c:pt idx="10">
                  <c:v>42.963445779943399</c:v>
                </c:pt>
                <c:pt idx="11">
                  <c:v>42.966290124404303</c:v>
                </c:pt>
                <c:pt idx="12">
                  <c:v>43.241784434997399</c:v>
                </c:pt>
                <c:pt idx="13">
                  <c:v>43.438355700437803</c:v>
                </c:pt>
                <c:pt idx="14">
                  <c:v>43.545808453513601</c:v>
                </c:pt>
                <c:pt idx="15">
                  <c:v>43.565371139354397</c:v>
                </c:pt>
                <c:pt idx="16">
                  <c:v>43.4840118026071</c:v>
                </c:pt>
                <c:pt idx="17">
                  <c:v>43.332149066971098</c:v>
                </c:pt>
                <c:pt idx="18">
                  <c:v>43.112667367530896</c:v>
                </c:pt>
                <c:pt idx="19">
                  <c:v>42.844591697615897</c:v>
                </c:pt>
                <c:pt idx="20">
                  <c:v>42.545254543979297</c:v>
                </c:pt>
                <c:pt idx="21">
                  <c:v>42.544528758865098</c:v>
                </c:pt>
                <c:pt idx="22">
                  <c:v>42.844105419204702</c:v>
                </c:pt>
                <c:pt idx="23">
                  <c:v>43.112155778424103</c:v>
                </c:pt>
                <c:pt idx="24">
                  <c:v>43.331750552385003</c:v>
                </c:pt>
                <c:pt idx="25">
                  <c:v>43.485998334751599</c:v>
                </c:pt>
                <c:pt idx="26">
                  <c:v>43.5606405600833</c:v>
                </c:pt>
                <c:pt idx="27">
                  <c:v>43.5460711819468</c:v>
                </c:pt>
                <c:pt idx="28">
                  <c:v>43.4394550838363</c:v>
                </c:pt>
                <c:pt idx="29">
                  <c:v>43.2426469391757</c:v>
                </c:pt>
                <c:pt idx="30">
                  <c:v>42.9668999190893</c:v>
                </c:pt>
                <c:pt idx="31">
                  <c:v>42.965139175666998</c:v>
                </c:pt>
                <c:pt idx="32">
                  <c:v>43.2409911350858</c:v>
                </c:pt>
                <c:pt idx="33">
                  <c:v>43.437911290153998</c:v>
                </c:pt>
                <c:pt idx="34">
                  <c:v>43.5456834518682</c:v>
                </c:pt>
                <c:pt idx="35">
                  <c:v>43.565360652206699</c:v>
                </c:pt>
                <c:pt idx="36">
                  <c:v>43.487106080590102</c:v>
                </c:pt>
                <c:pt idx="37">
                  <c:v>43.332695352366798</c:v>
                </c:pt>
                <c:pt idx="38">
                  <c:v>43.113303129844098</c:v>
                </c:pt>
                <c:pt idx="39">
                  <c:v>42.845260227936699</c:v>
                </c:pt>
                <c:pt idx="40">
                  <c:v>42.545828744231798</c:v>
                </c:pt>
                <c:pt idx="41">
                  <c:v>42.547255525957198</c:v>
                </c:pt>
                <c:pt idx="42">
                  <c:v>42.846690013891902</c:v>
                </c:pt>
                <c:pt idx="43">
                  <c:v>43.114697761452099</c:v>
                </c:pt>
                <c:pt idx="44">
                  <c:v>43.333941358577803</c:v>
                </c:pt>
                <c:pt idx="45">
                  <c:v>43.487582737799002</c:v>
                </c:pt>
                <c:pt idx="46">
                  <c:v>43.561702918239298</c:v>
                </c:pt>
                <c:pt idx="47">
                  <c:v>43.545582443992899</c:v>
                </c:pt>
                <c:pt idx="48">
                  <c:v>43.437136371116999</c:v>
                </c:pt>
                <c:pt idx="49">
                  <c:v>43.239473737730201</c:v>
                </c:pt>
                <c:pt idx="50">
                  <c:v>42.962296129487598</c:v>
                </c:pt>
                <c:pt idx="51">
                  <c:v>42.961092570586302</c:v>
                </c:pt>
                <c:pt idx="52">
                  <c:v>43.238109497546503</c:v>
                </c:pt>
                <c:pt idx="53">
                  <c:v>43.436019960695603</c:v>
                </c:pt>
                <c:pt idx="54">
                  <c:v>43.544527457723603</c:v>
                </c:pt>
                <c:pt idx="55">
                  <c:v>43.5644631888593</c:v>
                </c:pt>
                <c:pt idx="56">
                  <c:v>43.4838711166812</c:v>
                </c:pt>
                <c:pt idx="57">
                  <c:v>43.332411824996399</c:v>
                </c:pt>
                <c:pt idx="58">
                  <c:v>43.1121393228415</c:v>
                </c:pt>
                <c:pt idx="59">
                  <c:v>42.843428330996602</c:v>
                </c:pt>
                <c:pt idx="60">
                  <c:v>42.543248494461601</c:v>
                </c:pt>
                <c:pt idx="61">
                  <c:v>42.541906347069002</c:v>
                </c:pt>
                <c:pt idx="62">
                  <c:v>42.842042744586003</c:v>
                </c:pt>
                <c:pt idx="63">
                  <c:v>43.110849631650403</c:v>
                </c:pt>
                <c:pt idx="64">
                  <c:v>43.330951367823999</c:v>
                </c:pt>
                <c:pt idx="65">
                  <c:v>43.485457556832799</c:v>
                </c:pt>
                <c:pt idx="66">
                  <c:v>43.5603276795987</c:v>
                </c:pt>
                <c:pt idx="67">
                  <c:v>43.544885782521902</c:v>
                </c:pt>
                <c:pt idx="68">
                  <c:v>43.437006160129499</c:v>
                </c:pt>
                <c:pt idx="69">
                  <c:v>43.239774664352197</c:v>
                </c:pt>
                <c:pt idx="70">
                  <c:v>42.962887205044403</c:v>
                </c:pt>
                <c:pt idx="71">
                  <c:v>42.9657743091729</c:v>
                </c:pt>
                <c:pt idx="72">
                  <c:v>43.241303398349899</c:v>
                </c:pt>
                <c:pt idx="73">
                  <c:v>43.437761664457</c:v>
                </c:pt>
                <c:pt idx="74">
                  <c:v>43.544939695307697</c:v>
                </c:pt>
                <c:pt idx="75">
                  <c:v>43.564278375751201</c:v>
                </c:pt>
                <c:pt idx="76">
                  <c:v>43.4848508876103</c:v>
                </c:pt>
                <c:pt idx="77">
                  <c:v>43.329559601463799</c:v>
                </c:pt>
                <c:pt idx="78">
                  <c:v>43.109303053728603</c:v>
                </c:pt>
                <c:pt idx="79">
                  <c:v>42.840462229155698</c:v>
                </c:pt>
                <c:pt idx="80">
                  <c:v>42.540261385833603</c:v>
                </c:pt>
                <c:pt idx="81">
                  <c:v>42.541086242038702</c:v>
                </c:pt>
                <c:pt idx="82">
                  <c:v>42.841388712207902</c:v>
                </c:pt>
                <c:pt idx="83">
                  <c:v>43.110139834196303</c:v>
                </c:pt>
                <c:pt idx="84">
                  <c:v>43.330332583009501</c:v>
                </c:pt>
                <c:pt idx="85">
                  <c:v>43.484997892961701</c:v>
                </c:pt>
                <c:pt idx="86">
                  <c:v>43.560146916176699</c:v>
                </c:pt>
                <c:pt idx="87">
                  <c:v>43.544988419460097</c:v>
                </c:pt>
                <c:pt idx="88">
                  <c:v>43.437441406462703</c:v>
                </c:pt>
                <c:pt idx="89">
                  <c:v>43.240573267903997</c:v>
                </c:pt>
                <c:pt idx="90">
                  <c:v>42.964058488886899</c:v>
                </c:pt>
                <c:pt idx="91">
                  <c:v>42.962261807241497</c:v>
                </c:pt>
                <c:pt idx="92">
                  <c:v>43.238907647681302</c:v>
                </c:pt>
                <c:pt idx="93">
                  <c:v>43.436455742474998</c:v>
                </c:pt>
                <c:pt idx="94">
                  <c:v>43.544631363294101</c:v>
                </c:pt>
                <c:pt idx="95">
                  <c:v>43.5644180094002</c:v>
                </c:pt>
                <c:pt idx="96">
                  <c:v>43.483475526168696</c:v>
                </c:pt>
                <c:pt idx="97">
                  <c:v>43.331794849683703</c:v>
                </c:pt>
                <c:pt idx="98">
                  <c:v>43.111431765603399</c:v>
                </c:pt>
                <c:pt idx="99">
                  <c:v>42.842688261288501</c:v>
                </c:pt>
                <c:pt idx="100">
                  <c:v>42.5425217325676</c:v>
                </c:pt>
                <c:pt idx="101">
                  <c:v>42.539767691572898</c:v>
                </c:pt>
                <c:pt idx="102">
                  <c:v>42.840554445068499</c:v>
                </c:pt>
                <c:pt idx="103">
                  <c:v>43.109843029767099</c:v>
                </c:pt>
                <c:pt idx="104">
                  <c:v>43.3299815376418</c:v>
                </c:pt>
                <c:pt idx="105">
                  <c:v>43.4845906724792</c:v>
                </c:pt>
                <c:pt idx="106">
                  <c:v>43.559169051276498</c:v>
                </c:pt>
                <c:pt idx="107">
                  <c:v>43.544058494503098</c:v>
                </c:pt>
                <c:pt idx="108">
                  <c:v>43.435936581894197</c:v>
                </c:pt>
                <c:pt idx="109">
                  <c:v>43.2381952058929</c:v>
                </c:pt>
                <c:pt idx="110">
                  <c:v>42.960752172117601</c:v>
                </c:pt>
                <c:pt idx="111">
                  <c:v>42.963650439263198</c:v>
                </c:pt>
                <c:pt idx="112">
                  <c:v>43.240364530286399</c:v>
                </c:pt>
                <c:pt idx="113">
                  <c:v>43.436613654501599</c:v>
                </c:pt>
                <c:pt idx="114">
                  <c:v>43.544040455779303</c:v>
                </c:pt>
                <c:pt idx="115">
                  <c:v>43.563429889355497</c:v>
                </c:pt>
                <c:pt idx="116">
                  <c:v>43.481268643606697</c:v>
                </c:pt>
                <c:pt idx="117">
                  <c:v>43.328585894601297</c:v>
                </c:pt>
                <c:pt idx="118">
                  <c:v>43.108141827549602</c:v>
                </c:pt>
                <c:pt idx="119">
                  <c:v>42.838951577085801</c:v>
                </c:pt>
                <c:pt idx="120">
                  <c:v>42.538000849025003</c:v>
                </c:pt>
                <c:pt idx="121">
                  <c:v>42.537284330966997</c:v>
                </c:pt>
                <c:pt idx="122">
                  <c:v>42.838016323179801</c:v>
                </c:pt>
                <c:pt idx="123">
                  <c:v>43.107536061978998</c:v>
                </c:pt>
                <c:pt idx="124">
                  <c:v>43.3283389047577</c:v>
                </c:pt>
                <c:pt idx="125">
                  <c:v>43.483202901008298</c:v>
                </c:pt>
                <c:pt idx="126">
                  <c:v>43.5584751320024</c:v>
                </c:pt>
                <c:pt idx="127">
                  <c:v>43.5442576757954</c:v>
                </c:pt>
                <c:pt idx="128">
                  <c:v>43.4371464675406</c:v>
                </c:pt>
                <c:pt idx="129">
                  <c:v>43.240598566147298</c:v>
                </c:pt>
                <c:pt idx="130">
                  <c:v>42.964291028995099</c:v>
                </c:pt>
                <c:pt idx="131">
                  <c:v>42.9624739124028</c:v>
                </c:pt>
                <c:pt idx="132">
                  <c:v>43.238929786715197</c:v>
                </c:pt>
                <c:pt idx="133">
                  <c:v>43.43685878606</c:v>
                </c:pt>
                <c:pt idx="134">
                  <c:v>43.543973101735801</c:v>
                </c:pt>
                <c:pt idx="135">
                  <c:v>43.5635205394858</c:v>
                </c:pt>
                <c:pt idx="136">
                  <c:v>43.481727831977999</c:v>
                </c:pt>
                <c:pt idx="137">
                  <c:v>43.329208055125399</c:v>
                </c:pt>
                <c:pt idx="138">
                  <c:v>43.108855358140097</c:v>
                </c:pt>
                <c:pt idx="139">
                  <c:v>42.839797748431799</c:v>
                </c:pt>
                <c:pt idx="140">
                  <c:v>42.538828671383698</c:v>
                </c:pt>
                <c:pt idx="141">
                  <c:v>42.540593480693801</c:v>
                </c:pt>
                <c:pt idx="142">
                  <c:v>42.841398068275403</c:v>
                </c:pt>
                <c:pt idx="143">
                  <c:v>43.110402984055</c:v>
                </c:pt>
                <c:pt idx="144">
                  <c:v>43.330601711654602</c:v>
                </c:pt>
                <c:pt idx="145">
                  <c:v>43.485051183660097</c:v>
                </c:pt>
                <c:pt idx="146">
                  <c:v>43.559398444300697</c:v>
                </c:pt>
                <c:pt idx="147">
                  <c:v>43.543990603665897</c:v>
                </c:pt>
                <c:pt idx="148">
                  <c:v>43.436003795558001</c:v>
                </c:pt>
                <c:pt idx="149">
                  <c:v>43.237395053743903</c:v>
                </c:pt>
                <c:pt idx="150">
                  <c:v>42.959576768411097</c:v>
                </c:pt>
                <c:pt idx="151">
                  <c:v>42.961982922824802</c:v>
                </c:pt>
                <c:pt idx="152">
                  <c:v>43.238805903901103</c:v>
                </c:pt>
                <c:pt idx="153">
                  <c:v>43.436599104173801</c:v>
                </c:pt>
                <c:pt idx="154">
                  <c:v>43.545074656194103</c:v>
                </c:pt>
                <c:pt idx="155">
                  <c:v>43.565025689483598</c:v>
                </c:pt>
                <c:pt idx="156">
                  <c:v>43.484603718592801</c:v>
                </c:pt>
                <c:pt idx="157">
                  <c:v>43.333040358527001</c:v>
                </c:pt>
                <c:pt idx="158">
                  <c:v>43.113615035108502</c:v>
                </c:pt>
                <c:pt idx="159">
                  <c:v>42.845533677605403</c:v>
                </c:pt>
                <c:pt idx="160">
                  <c:v>42.545392634611702</c:v>
                </c:pt>
                <c:pt idx="161">
                  <c:v>42.544057863926099</c:v>
                </c:pt>
                <c:pt idx="162">
                  <c:v>42.84396181924</c:v>
                </c:pt>
                <c:pt idx="163">
                  <c:v>43.112614464072301</c:v>
                </c:pt>
                <c:pt idx="164">
                  <c:v>43.332092956532001</c:v>
                </c:pt>
                <c:pt idx="165">
                  <c:v>43.486206455129199</c:v>
                </c:pt>
                <c:pt idx="166">
                  <c:v>43.5605232749351</c:v>
                </c:pt>
                <c:pt idx="167">
                  <c:v>43.545431818121003</c:v>
                </c:pt>
                <c:pt idx="168">
                  <c:v>43.4375812380243</c:v>
                </c:pt>
                <c:pt idx="169">
                  <c:v>43.240463434197103</c:v>
                </c:pt>
                <c:pt idx="170">
                  <c:v>42.963767025413702</c:v>
                </c:pt>
                <c:pt idx="171">
                  <c:v>42.966641898143003</c:v>
                </c:pt>
                <c:pt idx="172">
                  <c:v>43.241984780811897</c:v>
                </c:pt>
                <c:pt idx="173">
                  <c:v>43.4383331281675</c:v>
                </c:pt>
                <c:pt idx="174">
                  <c:v>43.545485742217103</c:v>
                </c:pt>
                <c:pt idx="175">
                  <c:v>43.564842589849199</c:v>
                </c:pt>
                <c:pt idx="176">
                  <c:v>43.483024245865401</c:v>
                </c:pt>
                <c:pt idx="177">
                  <c:v>43.330839775384902</c:v>
                </c:pt>
                <c:pt idx="178">
                  <c:v>43.1112647530651</c:v>
                </c:pt>
                <c:pt idx="179">
                  <c:v>42.842389010306199</c:v>
                </c:pt>
                <c:pt idx="180">
                  <c:v>42.542495040452103</c:v>
                </c:pt>
                <c:pt idx="181">
                  <c:v>42.543333208417401</c:v>
                </c:pt>
                <c:pt idx="182">
                  <c:v>42.843223514779901</c:v>
                </c:pt>
                <c:pt idx="183">
                  <c:v>43.111813033135498</c:v>
                </c:pt>
                <c:pt idx="184">
                  <c:v>43.331766972494599</c:v>
                </c:pt>
                <c:pt idx="185">
                  <c:v>43.485808025449998</c:v>
                </c:pt>
                <c:pt idx="186">
                  <c:v>43.560344071785401</c:v>
                </c:pt>
                <c:pt idx="187">
                  <c:v>43.545534172367603</c:v>
                </c:pt>
                <c:pt idx="188">
                  <c:v>43.438014568106603</c:v>
                </c:pt>
                <c:pt idx="189">
                  <c:v>43.241258284076601</c:v>
                </c:pt>
                <c:pt idx="190">
                  <c:v>42.964932616519597</c:v>
                </c:pt>
                <c:pt idx="191">
                  <c:v>42.963146465090396</c:v>
                </c:pt>
                <c:pt idx="192">
                  <c:v>43.239600291623901</c:v>
                </c:pt>
                <c:pt idx="193">
                  <c:v>43.437032956927602</c:v>
                </c:pt>
                <c:pt idx="194">
                  <c:v>43.545178263155798</c:v>
                </c:pt>
                <c:pt idx="195">
                  <c:v>43.5649809273852</c:v>
                </c:pt>
                <c:pt idx="196">
                  <c:v>43.484210160122103</c:v>
                </c:pt>
                <c:pt idx="197">
                  <c:v>43.3324915750472</c:v>
                </c:pt>
                <c:pt idx="198">
                  <c:v>43.112978049374099</c:v>
                </c:pt>
                <c:pt idx="199">
                  <c:v>42.844787819655998</c:v>
                </c:pt>
                <c:pt idx="200">
                  <c:v>42.544669538997802</c:v>
                </c:pt>
                <c:pt idx="201">
                  <c:v>42.547785292636199</c:v>
                </c:pt>
                <c:pt idx="202">
                  <c:v>42.847001988989497</c:v>
                </c:pt>
                <c:pt idx="203">
                  <c:v>43.114884112336497</c:v>
                </c:pt>
                <c:pt idx="204">
                  <c:v>43.3337479412506</c:v>
                </c:pt>
                <c:pt idx="205">
                  <c:v>43.487311458307502</c:v>
                </c:pt>
                <c:pt idx="206">
                  <c:v>43.561190558497103</c:v>
                </c:pt>
                <c:pt idx="207">
                  <c:v>43.545810708918196</c:v>
                </c:pt>
                <c:pt idx="208">
                  <c:v>43.4378399437011</c:v>
                </c:pt>
                <c:pt idx="209">
                  <c:v>43.240767394691701</c:v>
                </c:pt>
                <c:pt idx="210">
                  <c:v>42.964259219166003</c:v>
                </c:pt>
                <c:pt idx="211">
                  <c:v>42.967090790919102</c:v>
                </c:pt>
                <c:pt idx="212">
                  <c:v>43.2422771726485</c:v>
                </c:pt>
                <c:pt idx="213">
                  <c:v>43.438609976432701</c:v>
                </c:pt>
                <c:pt idx="214">
                  <c:v>43.545909730015801</c:v>
                </c:pt>
                <c:pt idx="215">
                  <c:v>43.565400468872802</c:v>
                </c:pt>
                <c:pt idx="216">
                  <c:v>43.484219634443697</c:v>
                </c:pt>
                <c:pt idx="217">
                  <c:v>43.332588955091303</c:v>
                </c:pt>
                <c:pt idx="218">
                  <c:v>43.113429948797503</c:v>
                </c:pt>
                <c:pt idx="219">
                  <c:v>42.845760157191201</c:v>
                </c:pt>
                <c:pt idx="220">
                  <c:v>42.546364355504899</c:v>
                </c:pt>
                <c:pt idx="221">
                  <c:v>42.545820668280498</c:v>
                </c:pt>
                <c:pt idx="222">
                  <c:v>42.845005093223399</c:v>
                </c:pt>
                <c:pt idx="223">
                  <c:v>43.112937975892201</c:v>
                </c:pt>
                <c:pt idx="224">
                  <c:v>43.332457140845101</c:v>
                </c:pt>
                <c:pt idx="225">
                  <c:v>43.486237935553902</c:v>
                </c:pt>
                <c:pt idx="226">
                  <c:v>43.560750489841801</c:v>
                </c:pt>
                <c:pt idx="227">
                  <c:v>43.546182613901301</c:v>
                </c:pt>
                <c:pt idx="228">
                  <c:v>43.439165667018997</c:v>
                </c:pt>
                <c:pt idx="229">
                  <c:v>43.243134883496801</c:v>
                </c:pt>
                <c:pt idx="230">
                  <c:v>42.967695543582202</c:v>
                </c:pt>
                <c:pt idx="231">
                  <c:v>42.965945777484997</c:v>
                </c:pt>
                <c:pt idx="232">
                  <c:v>43.241488026727197</c:v>
                </c:pt>
                <c:pt idx="233">
                  <c:v>43.438168008784103</c:v>
                </c:pt>
                <c:pt idx="234">
                  <c:v>43.545785627092599</c:v>
                </c:pt>
                <c:pt idx="235">
                  <c:v>43.5654191793788</c:v>
                </c:pt>
                <c:pt idx="236">
                  <c:v>43.484574414290101</c:v>
                </c:pt>
                <c:pt idx="237">
                  <c:v>43.333093742520902</c:v>
                </c:pt>
                <c:pt idx="238">
                  <c:v>43.114020596775298</c:v>
                </c:pt>
                <c:pt idx="239">
                  <c:v>42.846425907809902</c:v>
                </c:pt>
                <c:pt idx="240">
                  <c:v>42.547019656645098</c:v>
                </c:pt>
                <c:pt idx="241">
                  <c:v>42.5484405193057</c:v>
                </c:pt>
                <c:pt idx="242">
                  <c:v>42.847665956592898</c:v>
                </c:pt>
                <c:pt idx="243">
                  <c:v>43.115473476712303</c:v>
                </c:pt>
                <c:pt idx="244">
                  <c:v>43.334251300597998</c:v>
                </c:pt>
                <c:pt idx="245">
                  <c:v>43.487667789807901</c:v>
                </c:pt>
                <c:pt idx="246">
                  <c:v>43.561335934057297</c:v>
                </c:pt>
                <c:pt idx="247">
                  <c:v>43.545685845434299</c:v>
                </c:pt>
                <c:pt idx="248">
                  <c:v>43.4373977816227</c:v>
                </c:pt>
                <c:pt idx="249">
                  <c:v>43.239978854918697</c:v>
                </c:pt>
                <c:pt idx="250">
                  <c:v>42.963115503778504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10.229007758818</c:v>
                </c:pt>
                <c:pt idx="2">
                  <c:v>10.2786517844714</c:v>
                </c:pt>
                <c:pt idx="3">
                  <c:v>10.3265433752593</c:v>
                </c:pt>
                <c:pt idx="4">
                  <c:v>10.372648459313799</c:v>
                </c:pt>
                <c:pt idx="5">
                  <c:v>10.4172172710969</c:v>
                </c:pt>
                <c:pt idx="6">
                  <c:v>10.460769080117601</c:v>
                </c:pt>
                <c:pt idx="7">
                  <c:v>10.5040696352998</c:v>
                </c:pt>
                <c:pt idx="8">
                  <c:v>10.5480080281549</c:v>
                </c:pt>
                <c:pt idx="9">
                  <c:v>10.593446614603801</c:v>
                </c:pt>
                <c:pt idx="10">
                  <c:v>10.6410780682941</c:v>
                </c:pt>
                <c:pt idx="11">
                  <c:v>10.6405682853784</c:v>
                </c:pt>
                <c:pt idx="12">
                  <c:v>10.593009714508799</c:v>
                </c:pt>
                <c:pt idx="13">
                  <c:v>10.5476085373015</c:v>
                </c:pt>
                <c:pt idx="14">
                  <c:v>10.5036995824202</c:v>
                </c:pt>
                <c:pt idx="15">
                  <c:v>10.482025534913999</c:v>
                </c:pt>
                <c:pt idx="16">
                  <c:v>10.416881572768</c:v>
                </c:pt>
                <c:pt idx="17">
                  <c:v>10.3723087955536</c:v>
                </c:pt>
                <c:pt idx="18">
                  <c:v>10.326218052142799</c:v>
                </c:pt>
                <c:pt idx="19">
                  <c:v>10.2783414685524</c:v>
                </c:pt>
                <c:pt idx="20">
                  <c:v>10.228707835365</c:v>
                </c:pt>
                <c:pt idx="21">
                  <c:v>10.2285438701293</c:v>
                </c:pt>
                <c:pt idx="22">
                  <c:v>10.278188476028101</c:v>
                </c:pt>
                <c:pt idx="23">
                  <c:v>10.3260552661669</c:v>
                </c:pt>
                <c:pt idx="24">
                  <c:v>10.3721367997641</c:v>
                </c:pt>
                <c:pt idx="25">
                  <c:v>10.416680151227901</c:v>
                </c:pt>
                <c:pt idx="26">
                  <c:v>10.460215203486699</c:v>
                </c:pt>
                <c:pt idx="27">
                  <c:v>10.503498625518899</c:v>
                </c:pt>
                <c:pt idx="28">
                  <c:v>10.5473862415749</c:v>
                </c:pt>
                <c:pt idx="29">
                  <c:v>10.592780524364599</c:v>
                </c:pt>
                <c:pt idx="30">
                  <c:v>10.640345051213499</c:v>
                </c:pt>
                <c:pt idx="31">
                  <c:v>10.6408125951118</c:v>
                </c:pt>
                <c:pt idx="32">
                  <c:v>10.593231749409799</c:v>
                </c:pt>
                <c:pt idx="33">
                  <c:v>10.5478118324381</c:v>
                </c:pt>
                <c:pt idx="34">
                  <c:v>10.503887739799699</c:v>
                </c:pt>
                <c:pt idx="35">
                  <c:v>10.4822109589</c:v>
                </c:pt>
                <c:pt idx="36">
                  <c:v>10.4170379184342</c:v>
                </c:pt>
                <c:pt idx="37">
                  <c:v>10.3724793317893</c:v>
                </c:pt>
                <c:pt idx="38">
                  <c:v>10.326380756793499</c:v>
                </c:pt>
                <c:pt idx="39">
                  <c:v>10.2784962411246</c:v>
                </c:pt>
                <c:pt idx="40">
                  <c:v>10.228859894691499</c:v>
                </c:pt>
                <c:pt idx="41">
                  <c:v>10.229153676346399</c:v>
                </c:pt>
                <c:pt idx="42">
                  <c:v>10.278806230587501</c:v>
                </c:pt>
                <c:pt idx="43">
                  <c:v>10.326705729873201</c:v>
                </c:pt>
                <c:pt idx="44">
                  <c:v>10.372818642504299</c:v>
                </c:pt>
                <c:pt idx="45">
                  <c:v>10.4173959203324</c:v>
                </c:pt>
                <c:pt idx="46">
                  <c:v>10.460944872814499</c:v>
                </c:pt>
                <c:pt idx="47">
                  <c:v>10.504257383997301</c:v>
                </c:pt>
                <c:pt idx="48">
                  <c:v>10.548210888282201</c:v>
                </c:pt>
                <c:pt idx="49">
                  <c:v>10.5936681810233</c:v>
                </c:pt>
                <c:pt idx="50">
                  <c:v>10.641321898984399</c:v>
                </c:pt>
                <c:pt idx="51">
                  <c:v>10.6324778776961</c:v>
                </c:pt>
                <c:pt idx="52">
                  <c:v>10.584336206044799</c:v>
                </c:pt>
                <c:pt idx="53">
                  <c:v>10.5383584657833</c:v>
                </c:pt>
                <c:pt idx="54">
                  <c:v>10.493883356849199</c:v>
                </c:pt>
                <c:pt idx="55">
                  <c:v>10.4719342226688</c:v>
                </c:pt>
                <c:pt idx="56">
                  <c:v>10.406013040354299</c:v>
                </c:pt>
                <c:pt idx="57">
                  <c:v>10.360916739375099</c:v>
                </c:pt>
                <c:pt idx="58">
                  <c:v>10.3142820663963</c:v>
                </c:pt>
                <c:pt idx="59">
                  <c:v>10.2658760052222</c:v>
                </c:pt>
                <c:pt idx="60">
                  <c:v>10.2157362294656</c:v>
                </c:pt>
                <c:pt idx="61">
                  <c:v>10.2154079259074</c:v>
                </c:pt>
                <c:pt idx="62">
                  <c:v>10.265528118818301</c:v>
                </c:pt>
                <c:pt idx="63">
                  <c:v>10.313915591124101</c:v>
                </c:pt>
                <c:pt idx="64">
                  <c:v>10.360531641445499</c:v>
                </c:pt>
                <c:pt idx="65">
                  <c:v>10.405621981666499</c:v>
                </c:pt>
                <c:pt idx="66">
                  <c:v>10.449662533673401</c:v>
                </c:pt>
                <c:pt idx="67">
                  <c:v>10.493467713268</c:v>
                </c:pt>
                <c:pt idx="68">
                  <c:v>10.537909661635499</c:v>
                </c:pt>
                <c:pt idx="69">
                  <c:v>10.583847419612599</c:v>
                </c:pt>
                <c:pt idx="70">
                  <c:v>10.631970063204101</c:v>
                </c:pt>
                <c:pt idx="71">
                  <c:v>10.6314182795122</c:v>
                </c:pt>
                <c:pt idx="72">
                  <c:v>10.5833715407004</c:v>
                </c:pt>
                <c:pt idx="73">
                  <c:v>10.5374737402996</c:v>
                </c:pt>
                <c:pt idx="74">
                  <c:v>10.4930633552818</c:v>
                </c:pt>
                <c:pt idx="75">
                  <c:v>10.471141467972499</c:v>
                </c:pt>
                <c:pt idx="76">
                  <c:v>10.405217577857099</c:v>
                </c:pt>
                <c:pt idx="77">
                  <c:v>10.36014788932</c:v>
                </c:pt>
                <c:pt idx="78">
                  <c:v>10.313548091515401</c:v>
                </c:pt>
                <c:pt idx="79">
                  <c:v>10.2651775678895</c:v>
                </c:pt>
                <c:pt idx="80">
                  <c:v>10.2150281057173</c:v>
                </c:pt>
                <c:pt idx="81">
                  <c:v>10.2152185874133</c:v>
                </c:pt>
                <c:pt idx="82">
                  <c:v>10.265354372333601</c:v>
                </c:pt>
                <c:pt idx="83">
                  <c:v>10.3137319958671</c:v>
                </c:pt>
                <c:pt idx="84">
                  <c:v>10.360339257626899</c:v>
                </c:pt>
                <c:pt idx="85">
                  <c:v>10.405420141356499</c:v>
                </c:pt>
                <c:pt idx="86">
                  <c:v>10.4494703022665</c:v>
                </c:pt>
                <c:pt idx="87">
                  <c:v>10.4932626119777</c:v>
                </c:pt>
                <c:pt idx="88">
                  <c:v>10.5376883720115</c:v>
                </c:pt>
                <c:pt idx="89">
                  <c:v>10.5836061340803</c:v>
                </c:pt>
                <c:pt idx="90">
                  <c:v>10.6317049991621</c:v>
                </c:pt>
                <c:pt idx="91">
                  <c:v>10.6322133795186</c:v>
                </c:pt>
                <c:pt idx="92">
                  <c:v>10.5840954220687</c:v>
                </c:pt>
                <c:pt idx="93">
                  <c:v>10.5381376383235</c:v>
                </c:pt>
                <c:pt idx="94">
                  <c:v>10.4936786886171</c:v>
                </c:pt>
                <c:pt idx="95">
                  <c:v>10.471736356893301</c:v>
                </c:pt>
                <c:pt idx="96">
                  <c:v>10.4058314261849</c:v>
                </c:pt>
                <c:pt idx="97">
                  <c:v>10.3607247938413</c:v>
                </c:pt>
                <c:pt idx="98">
                  <c:v>10.3140988812128</c:v>
                </c:pt>
                <c:pt idx="99">
                  <c:v>10.265701685841499</c:v>
                </c:pt>
                <c:pt idx="100">
                  <c:v>10.2155713609676</c:v>
                </c:pt>
                <c:pt idx="101">
                  <c:v>10.2087125598977</c:v>
                </c:pt>
                <c:pt idx="102">
                  <c:v>10.259150115776499</c:v>
                </c:pt>
                <c:pt idx="103">
                  <c:v>10.3077893978269</c:v>
                </c:pt>
                <c:pt idx="104">
                  <c:v>10.3546381984827</c:v>
                </c:pt>
                <c:pt idx="105">
                  <c:v>10.399970166524099</c:v>
                </c:pt>
                <c:pt idx="106">
                  <c:v>10.444312053873499</c:v>
                </c:pt>
                <c:pt idx="107">
                  <c:v>10.488419603673499</c:v>
                </c:pt>
                <c:pt idx="108">
                  <c:v>10.533165131327101</c:v>
                </c:pt>
                <c:pt idx="109">
                  <c:v>10.5793785780267</c:v>
                </c:pt>
                <c:pt idx="110">
                  <c:v>10.627780167447</c:v>
                </c:pt>
                <c:pt idx="111">
                  <c:v>10.627224130695</c:v>
                </c:pt>
                <c:pt idx="112">
                  <c:v>10.578862105577199</c:v>
                </c:pt>
                <c:pt idx="113">
                  <c:v>10.5326834884045</c:v>
                </c:pt>
                <c:pt idx="114">
                  <c:v>10.4879684245384</c:v>
                </c:pt>
                <c:pt idx="115">
                  <c:v>10.465894567837999</c:v>
                </c:pt>
                <c:pt idx="116">
                  <c:v>10.399585507214301</c:v>
                </c:pt>
                <c:pt idx="117">
                  <c:v>10.354251752280399</c:v>
                </c:pt>
                <c:pt idx="118">
                  <c:v>10.307418090734499</c:v>
                </c:pt>
                <c:pt idx="119">
                  <c:v>10.258746453672901</c:v>
                </c:pt>
                <c:pt idx="120">
                  <c:v>10.208327891167601</c:v>
                </c:pt>
                <c:pt idx="121">
                  <c:v>10.208137755434599</c:v>
                </c:pt>
                <c:pt idx="122">
                  <c:v>10.258542708237</c:v>
                </c:pt>
                <c:pt idx="123">
                  <c:v>10.3072281378818</c:v>
                </c:pt>
                <c:pt idx="124">
                  <c:v>10.3540572052959</c:v>
                </c:pt>
                <c:pt idx="125">
                  <c:v>10.3993595039315</c:v>
                </c:pt>
                <c:pt idx="126">
                  <c:v>10.4436676128496</c:v>
                </c:pt>
                <c:pt idx="127">
                  <c:v>10.487733274448599</c:v>
                </c:pt>
                <c:pt idx="128">
                  <c:v>10.532429924637499</c:v>
                </c:pt>
                <c:pt idx="129">
                  <c:v>10.5786108313968</c:v>
                </c:pt>
                <c:pt idx="130">
                  <c:v>10.6269630793202</c:v>
                </c:pt>
                <c:pt idx="131">
                  <c:v>10.6274915365174</c:v>
                </c:pt>
                <c:pt idx="132">
                  <c:v>10.5791422876743</c:v>
                </c:pt>
                <c:pt idx="133">
                  <c:v>10.5329108342615</c:v>
                </c:pt>
                <c:pt idx="134">
                  <c:v>10.488197220021</c:v>
                </c:pt>
                <c:pt idx="135">
                  <c:v>10.466115952125801</c:v>
                </c:pt>
                <c:pt idx="136">
                  <c:v>10.3997891226046</c:v>
                </c:pt>
                <c:pt idx="137">
                  <c:v>10.3544457175148</c:v>
                </c:pt>
                <c:pt idx="138">
                  <c:v>10.307603138873001</c:v>
                </c:pt>
                <c:pt idx="139">
                  <c:v>10.2589489245153</c:v>
                </c:pt>
                <c:pt idx="140">
                  <c:v>10.2085195345229</c:v>
                </c:pt>
                <c:pt idx="141">
                  <c:v>10.208903745022599</c:v>
                </c:pt>
                <c:pt idx="142">
                  <c:v>10.25935209118</c:v>
                </c:pt>
                <c:pt idx="143">
                  <c:v>10.3079725886122</c:v>
                </c:pt>
                <c:pt idx="144">
                  <c:v>10.3548317163077</c:v>
                </c:pt>
                <c:pt idx="145">
                  <c:v>10.400173254550101</c:v>
                </c:pt>
                <c:pt idx="146">
                  <c:v>10.444526375322001</c:v>
                </c:pt>
                <c:pt idx="147">
                  <c:v>10.4886478602754</c:v>
                </c:pt>
                <c:pt idx="148">
                  <c:v>10.533377899302801</c:v>
                </c:pt>
                <c:pt idx="149">
                  <c:v>10.579621415659901</c:v>
                </c:pt>
                <c:pt idx="150">
                  <c:v>10.6280470504703</c:v>
                </c:pt>
                <c:pt idx="151">
                  <c:v>10.636930513611899</c:v>
                </c:pt>
                <c:pt idx="152">
                  <c:v>10.589044619552199</c:v>
                </c:pt>
                <c:pt idx="153">
                  <c:v>10.543320871572201</c:v>
                </c:pt>
                <c:pt idx="154">
                  <c:v>10.4990967926034</c:v>
                </c:pt>
                <c:pt idx="155">
                  <c:v>10.4772717400008</c:v>
                </c:pt>
                <c:pt idx="156">
                  <c:v>10.411715547286001</c:v>
                </c:pt>
                <c:pt idx="157">
                  <c:v>10.366881553629799</c:v>
                </c:pt>
                <c:pt idx="158">
                  <c:v>10.3205389244866</c:v>
                </c:pt>
                <c:pt idx="159">
                  <c:v>10.272404430083</c:v>
                </c:pt>
                <c:pt idx="160">
                  <c:v>10.222466540368201</c:v>
                </c:pt>
                <c:pt idx="161">
                  <c:v>10.222140642096599</c:v>
                </c:pt>
                <c:pt idx="162">
                  <c:v>10.2720547303439</c:v>
                </c:pt>
                <c:pt idx="163">
                  <c:v>10.3202130803652</c:v>
                </c:pt>
                <c:pt idx="164">
                  <c:v>10.3665370807275</c:v>
                </c:pt>
                <c:pt idx="165">
                  <c:v>10.411332803780899</c:v>
                </c:pt>
                <c:pt idx="166">
                  <c:v>10.4551294843468</c:v>
                </c:pt>
                <c:pt idx="167">
                  <c:v>10.4986846577543</c:v>
                </c:pt>
                <c:pt idx="168">
                  <c:v>10.542875932469601</c:v>
                </c:pt>
                <c:pt idx="169">
                  <c:v>10.5885601043185</c:v>
                </c:pt>
                <c:pt idx="170">
                  <c:v>10.636427422553499</c:v>
                </c:pt>
                <c:pt idx="171">
                  <c:v>10.635880391111501</c:v>
                </c:pt>
                <c:pt idx="172">
                  <c:v>10.5880884967118</c:v>
                </c:pt>
                <c:pt idx="173">
                  <c:v>10.542443873230001</c:v>
                </c:pt>
                <c:pt idx="174">
                  <c:v>10.498283806198399</c:v>
                </c:pt>
                <c:pt idx="175">
                  <c:v>10.476485679494299</c:v>
                </c:pt>
                <c:pt idx="176">
                  <c:v>10.410993749987099</c:v>
                </c:pt>
                <c:pt idx="177">
                  <c:v>10.3661943785593</c:v>
                </c:pt>
                <c:pt idx="178">
                  <c:v>10.3198660409144</c:v>
                </c:pt>
                <c:pt idx="179">
                  <c:v>10.271706817912801</c:v>
                </c:pt>
                <c:pt idx="180">
                  <c:v>10.2218107996868</c:v>
                </c:pt>
                <c:pt idx="181">
                  <c:v>10.221976688315699</c:v>
                </c:pt>
                <c:pt idx="182">
                  <c:v>10.271881342584599</c:v>
                </c:pt>
                <c:pt idx="183">
                  <c:v>10.3200439668404</c:v>
                </c:pt>
                <c:pt idx="184">
                  <c:v>10.3663661293301</c:v>
                </c:pt>
                <c:pt idx="185">
                  <c:v>10.4111523143808</c:v>
                </c:pt>
                <c:pt idx="186">
                  <c:v>10.454938824307799</c:v>
                </c:pt>
                <c:pt idx="187">
                  <c:v>10.4984813111927</c:v>
                </c:pt>
                <c:pt idx="188">
                  <c:v>10.542656575672099</c:v>
                </c:pt>
                <c:pt idx="189">
                  <c:v>10.5883209555679</c:v>
                </c:pt>
                <c:pt idx="190">
                  <c:v>10.6361647258937</c:v>
                </c:pt>
                <c:pt idx="191">
                  <c:v>10.636668389472799</c:v>
                </c:pt>
                <c:pt idx="192">
                  <c:v>10.5888059675738</c:v>
                </c:pt>
                <c:pt idx="193">
                  <c:v>10.543101972599301</c:v>
                </c:pt>
                <c:pt idx="194">
                  <c:v>10.498893875170401</c:v>
                </c:pt>
                <c:pt idx="195">
                  <c:v>10.477075544919099</c:v>
                </c:pt>
                <c:pt idx="196">
                  <c:v>10.4115353933487</c:v>
                </c:pt>
                <c:pt idx="197">
                  <c:v>10.3667100395635</c:v>
                </c:pt>
                <c:pt idx="198">
                  <c:v>10.320375352802101</c:v>
                </c:pt>
                <c:pt idx="199">
                  <c:v>10.272228966839601</c:v>
                </c:pt>
                <c:pt idx="200">
                  <c:v>10.2223028726265</c:v>
                </c:pt>
                <c:pt idx="201">
                  <c:v>10.2356025473097</c:v>
                </c:pt>
                <c:pt idx="202">
                  <c:v>10.2850375755412</c:v>
                </c:pt>
                <c:pt idx="203">
                  <c:v>10.3326840053151</c:v>
                </c:pt>
                <c:pt idx="204">
                  <c:v>10.378519134771301</c:v>
                </c:pt>
                <c:pt idx="205">
                  <c:v>10.422815827853601</c:v>
                </c:pt>
                <c:pt idx="206">
                  <c:v>10.4661068754066</c:v>
                </c:pt>
                <c:pt idx="207">
                  <c:v>10.5091530080774</c:v>
                </c:pt>
                <c:pt idx="208">
                  <c:v>10.5528348612283</c:v>
                </c:pt>
                <c:pt idx="209">
                  <c:v>10.598012401183301</c:v>
                </c:pt>
                <c:pt idx="210">
                  <c:v>10.645379507396999</c:v>
                </c:pt>
                <c:pt idx="211">
                  <c:v>10.644874004970299</c:v>
                </c:pt>
                <c:pt idx="212">
                  <c:v>10.5975793210403</c:v>
                </c:pt>
                <c:pt idx="213">
                  <c:v>10.5524388103228</c:v>
                </c:pt>
                <c:pt idx="214">
                  <c:v>10.5087860648333</c:v>
                </c:pt>
                <c:pt idx="215">
                  <c:v>10.4872417989627</c:v>
                </c:pt>
                <c:pt idx="216">
                  <c:v>10.422507443134799</c:v>
                </c:pt>
                <c:pt idx="217">
                  <c:v>10.378205745695301</c:v>
                </c:pt>
                <c:pt idx="218">
                  <c:v>10.332382526758099</c:v>
                </c:pt>
                <c:pt idx="219">
                  <c:v>10.2847314418579</c:v>
                </c:pt>
                <c:pt idx="220">
                  <c:v>10.2353108085037</c:v>
                </c:pt>
                <c:pt idx="221">
                  <c:v>10.2351670534697</c:v>
                </c:pt>
                <c:pt idx="222">
                  <c:v>10.284576568378199</c:v>
                </c:pt>
                <c:pt idx="223">
                  <c:v>10.332225587478099</c:v>
                </c:pt>
                <c:pt idx="224">
                  <c:v>10.378047874981</c:v>
                </c:pt>
                <c:pt idx="225">
                  <c:v>10.4223198012642</c:v>
                </c:pt>
                <c:pt idx="226">
                  <c:v>10.465582569412501</c:v>
                </c:pt>
                <c:pt idx="227">
                  <c:v>10.508593243189701</c:v>
                </c:pt>
                <c:pt idx="228">
                  <c:v>10.5522301795001</c:v>
                </c:pt>
                <c:pt idx="229">
                  <c:v>10.5973520640751</c:v>
                </c:pt>
                <c:pt idx="230">
                  <c:v>10.644652875457</c:v>
                </c:pt>
                <c:pt idx="231">
                  <c:v>10.645116186486099</c:v>
                </c:pt>
                <c:pt idx="232">
                  <c:v>10.597799440773199</c:v>
                </c:pt>
                <c:pt idx="233">
                  <c:v>10.5526403796946</c:v>
                </c:pt>
                <c:pt idx="234">
                  <c:v>10.508972662073599</c:v>
                </c:pt>
                <c:pt idx="235">
                  <c:v>10.4874221149395</c:v>
                </c:pt>
                <c:pt idx="236">
                  <c:v>10.4226728390612</c:v>
                </c:pt>
                <c:pt idx="237">
                  <c:v>10.378363154353</c:v>
                </c:pt>
                <c:pt idx="238">
                  <c:v>10.3325326178617</c:v>
                </c:pt>
                <c:pt idx="239">
                  <c:v>10.2848851125864</c:v>
                </c:pt>
                <c:pt idx="240">
                  <c:v>10.2354561129372</c:v>
                </c:pt>
                <c:pt idx="241">
                  <c:v>10.235747890444401</c:v>
                </c:pt>
                <c:pt idx="242">
                  <c:v>10.2851909200308</c:v>
                </c:pt>
                <c:pt idx="243">
                  <c:v>10.3328337670916</c:v>
                </c:pt>
                <c:pt idx="244">
                  <c:v>10.378676203044201</c:v>
                </c:pt>
                <c:pt idx="245">
                  <c:v>10.422980815034901</c:v>
                </c:pt>
                <c:pt idx="246">
                  <c:v>10.466281269207499</c:v>
                </c:pt>
                <c:pt idx="247">
                  <c:v>10.5093392002456</c:v>
                </c:pt>
                <c:pt idx="248">
                  <c:v>10.5530359995856</c:v>
                </c:pt>
                <c:pt idx="249">
                  <c:v>10.598232056897601</c:v>
                </c:pt>
                <c:pt idx="250">
                  <c:v>10.645621214729999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26.599303654265</c:v>
                </c:pt>
                <c:pt idx="2">
                  <c:v>26.459253229975999</c:v>
                </c:pt>
                <c:pt idx="3">
                  <c:v>26.338017479854301</c:v>
                </c:pt>
                <c:pt idx="4">
                  <c:v>26.242724667608901</c:v>
                </c:pt>
                <c:pt idx="5">
                  <c:v>26.1794195533409</c:v>
                </c:pt>
                <c:pt idx="6">
                  <c:v>26.151987804625001</c:v>
                </c:pt>
                <c:pt idx="7">
                  <c:v>26.162405583769701</c:v>
                </c:pt>
                <c:pt idx="8">
                  <c:v>26.2085094844876</c:v>
                </c:pt>
                <c:pt idx="9">
                  <c:v>26.2863105522814</c:v>
                </c:pt>
                <c:pt idx="10">
                  <c:v>26.3897688634678</c:v>
                </c:pt>
                <c:pt idx="11">
                  <c:v>26.388769222786902</c:v>
                </c:pt>
                <c:pt idx="12">
                  <c:v>26.2857354367829</c:v>
                </c:pt>
                <c:pt idx="13">
                  <c:v>26.208199470312401</c:v>
                </c:pt>
                <c:pt idx="14">
                  <c:v>26.162356570114799</c:v>
                </c:pt>
                <c:pt idx="15">
                  <c:v>26.1524578858924</c:v>
                </c:pt>
                <c:pt idx="16">
                  <c:v>26.180880442095699</c:v>
                </c:pt>
                <c:pt idx="17">
                  <c:v>26.243279139898402</c:v>
                </c:pt>
                <c:pt idx="18">
                  <c:v>26.3386557626309</c:v>
                </c:pt>
                <c:pt idx="19">
                  <c:v>26.459922287960101</c:v>
                </c:pt>
                <c:pt idx="20">
                  <c:v>26.599938079338202</c:v>
                </c:pt>
                <c:pt idx="21">
                  <c:v>26.6002811544213</c:v>
                </c:pt>
                <c:pt idx="22">
                  <c:v>26.460126064401798</c:v>
                </c:pt>
                <c:pt idx="23">
                  <c:v>26.338881793864001</c:v>
                </c:pt>
                <c:pt idx="24">
                  <c:v>26.243453287118001</c:v>
                </c:pt>
                <c:pt idx="25">
                  <c:v>26.1799364630896</c:v>
                </c:pt>
                <c:pt idx="26">
                  <c:v>26.152407050183299</c:v>
                </c:pt>
                <c:pt idx="27">
                  <c:v>26.162271351775299</c:v>
                </c:pt>
                <c:pt idx="28">
                  <c:v>26.2077827402581</c:v>
                </c:pt>
                <c:pt idx="29">
                  <c:v>26.285443578760098</c:v>
                </c:pt>
                <c:pt idx="30">
                  <c:v>26.3885518333371</c:v>
                </c:pt>
                <c:pt idx="31">
                  <c:v>26.389174807788699</c:v>
                </c:pt>
                <c:pt idx="32">
                  <c:v>26.286024291870199</c:v>
                </c:pt>
                <c:pt idx="33">
                  <c:v>26.208366227506001</c:v>
                </c:pt>
                <c:pt idx="34">
                  <c:v>26.162403423790799</c:v>
                </c:pt>
                <c:pt idx="35">
                  <c:v>26.152460303796399</c:v>
                </c:pt>
                <c:pt idx="36">
                  <c:v>26.1794290147844</c:v>
                </c:pt>
                <c:pt idx="37">
                  <c:v>26.243037311225802</c:v>
                </c:pt>
                <c:pt idx="38">
                  <c:v>26.338367736862001</c:v>
                </c:pt>
                <c:pt idx="39">
                  <c:v>26.4596129469478</c:v>
                </c:pt>
                <c:pt idx="40">
                  <c:v>26.599683310877399</c:v>
                </c:pt>
                <c:pt idx="41">
                  <c:v>26.598994109371802</c:v>
                </c:pt>
                <c:pt idx="42">
                  <c:v>26.458944608416498</c:v>
                </c:pt>
                <c:pt idx="43">
                  <c:v>26.337730183601</c:v>
                </c:pt>
                <c:pt idx="44">
                  <c:v>26.2424825973495</c:v>
                </c:pt>
                <c:pt idx="45">
                  <c:v>26.179247988499199</c:v>
                </c:pt>
                <c:pt idx="46">
                  <c:v>26.151925507656099</c:v>
                </c:pt>
                <c:pt idx="47">
                  <c:v>26.1624527237264</c:v>
                </c:pt>
                <c:pt idx="48">
                  <c:v>26.208676262519798</c:v>
                </c:pt>
                <c:pt idx="49">
                  <c:v>26.286599076444599</c:v>
                </c:pt>
                <c:pt idx="50">
                  <c:v>26.3901737295662</c:v>
                </c:pt>
                <c:pt idx="51">
                  <c:v>26.394523346373401</c:v>
                </c:pt>
                <c:pt idx="52">
                  <c:v>26.291051253179202</c:v>
                </c:pt>
                <c:pt idx="53">
                  <c:v>26.2130796701063</c:v>
                </c:pt>
                <c:pt idx="54">
                  <c:v>26.166846995333099</c:v>
                </c:pt>
                <c:pt idx="55">
                  <c:v>26.156794871372</c:v>
                </c:pt>
                <c:pt idx="56">
                  <c:v>26.184832099641199</c:v>
                </c:pt>
                <c:pt idx="57">
                  <c:v>26.246963796513199</c:v>
                </c:pt>
                <c:pt idx="58">
                  <c:v>26.342658939443201</c:v>
                </c:pt>
                <c:pt idx="59">
                  <c:v>26.4641623511048</c:v>
                </c:pt>
                <c:pt idx="60">
                  <c:v>26.604546973194701</c:v>
                </c:pt>
                <c:pt idx="61">
                  <c:v>26.605165030162901</c:v>
                </c:pt>
                <c:pt idx="62">
                  <c:v>26.464799276307101</c:v>
                </c:pt>
                <c:pt idx="63">
                  <c:v>26.343241121284301</c:v>
                </c:pt>
                <c:pt idx="64">
                  <c:v>26.247640087578201</c:v>
                </c:pt>
                <c:pt idx="65">
                  <c:v>26.184062770041201</c:v>
                </c:pt>
                <c:pt idx="66">
                  <c:v>26.156458323626701</c:v>
                </c:pt>
                <c:pt idx="67">
                  <c:v>26.166732297617099</c:v>
                </c:pt>
                <c:pt idx="68">
                  <c:v>26.212737737331199</c:v>
                </c:pt>
                <c:pt idx="69">
                  <c:v>26.290477477703298</c:v>
                </c:pt>
                <c:pt idx="70">
                  <c:v>26.393899606754101</c:v>
                </c:pt>
                <c:pt idx="71">
                  <c:v>26.392896013567601</c:v>
                </c:pt>
                <c:pt idx="72">
                  <c:v>26.2899078326374</c:v>
                </c:pt>
                <c:pt idx="73">
                  <c:v>26.2124431157612</c:v>
                </c:pt>
                <c:pt idx="74">
                  <c:v>26.166708464386399</c:v>
                </c:pt>
                <c:pt idx="75">
                  <c:v>26.156892085160798</c:v>
                </c:pt>
                <c:pt idx="76">
                  <c:v>26.184306110971001</c:v>
                </c:pt>
                <c:pt idx="77">
                  <c:v>26.248264281840701</c:v>
                </c:pt>
                <c:pt idx="78">
                  <c:v>26.3439512772227</c:v>
                </c:pt>
                <c:pt idx="79">
                  <c:v>26.4655400311667</c:v>
                </c:pt>
                <c:pt idx="80">
                  <c:v>26.6059441887429</c:v>
                </c:pt>
                <c:pt idx="81">
                  <c:v>26.605553463176999</c:v>
                </c:pt>
                <c:pt idx="82">
                  <c:v>26.465088618489801</c:v>
                </c:pt>
                <c:pt idx="83">
                  <c:v>26.343564543821898</c:v>
                </c:pt>
                <c:pt idx="84">
                  <c:v>26.247916699871599</c:v>
                </c:pt>
                <c:pt idx="85">
                  <c:v>26.1842654964437</c:v>
                </c:pt>
                <c:pt idx="86">
                  <c:v>26.156537673069401</c:v>
                </c:pt>
                <c:pt idx="87">
                  <c:v>26.166697781810502</c:v>
                </c:pt>
                <c:pt idx="88">
                  <c:v>26.212578603368598</c:v>
                </c:pt>
                <c:pt idx="89">
                  <c:v>26.290191503721601</c:v>
                </c:pt>
                <c:pt idx="90">
                  <c:v>26.393492487632599</c:v>
                </c:pt>
                <c:pt idx="91">
                  <c:v>26.394117086128801</c:v>
                </c:pt>
                <c:pt idx="92">
                  <c:v>26.290765621334099</c:v>
                </c:pt>
                <c:pt idx="93">
                  <c:v>26.212920462690001</c:v>
                </c:pt>
                <c:pt idx="94">
                  <c:v>26.166812063752499</c:v>
                </c:pt>
                <c:pt idx="95">
                  <c:v>26.156818785641601</c:v>
                </c:pt>
                <c:pt idx="96">
                  <c:v>26.185004093159598</c:v>
                </c:pt>
                <c:pt idx="97">
                  <c:v>26.247239621176099</c:v>
                </c:pt>
                <c:pt idx="98">
                  <c:v>26.342981332947399</c:v>
                </c:pt>
                <c:pt idx="99">
                  <c:v>26.464506081438099</c:v>
                </c:pt>
                <c:pt idx="100">
                  <c:v>26.604890486277402</c:v>
                </c:pt>
                <c:pt idx="101">
                  <c:v>26.607928561106</c:v>
                </c:pt>
                <c:pt idx="102">
                  <c:v>26.467278725447098</c:v>
                </c:pt>
                <c:pt idx="103">
                  <c:v>26.345511342808098</c:v>
                </c:pt>
                <c:pt idx="104">
                  <c:v>26.2499511709389</c:v>
                </c:pt>
                <c:pt idx="105">
                  <c:v>26.186365362349001</c:v>
                </c:pt>
                <c:pt idx="106">
                  <c:v>26.158930864749401</c:v>
                </c:pt>
                <c:pt idx="107">
                  <c:v>26.169044561361499</c:v>
                </c:pt>
                <c:pt idx="108">
                  <c:v>26.2151426133846</c:v>
                </c:pt>
                <c:pt idx="109">
                  <c:v>26.293040506036501</c:v>
                </c:pt>
                <c:pt idx="110">
                  <c:v>26.396616758118199</c:v>
                </c:pt>
                <c:pt idx="111">
                  <c:v>26.395610294047</c:v>
                </c:pt>
                <c:pt idx="112">
                  <c:v>26.292253815719899</c:v>
                </c:pt>
                <c:pt idx="113">
                  <c:v>26.2148806499195</c:v>
                </c:pt>
                <c:pt idx="114">
                  <c:v>26.169059748634901</c:v>
                </c:pt>
                <c:pt idx="115">
                  <c:v>26.159221330416202</c:v>
                </c:pt>
                <c:pt idx="116">
                  <c:v>26.1878960599682</c:v>
                </c:pt>
                <c:pt idx="117">
                  <c:v>26.250576889933399</c:v>
                </c:pt>
                <c:pt idx="118">
                  <c:v>26.346311364950701</c:v>
                </c:pt>
                <c:pt idx="119">
                  <c:v>26.468011723759201</c:v>
                </c:pt>
                <c:pt idx="120">
                  <c:v>26.608781774462901</c:v>
                </c:pt>
                <c:pt idx="121">
                  <c:v>26.609104949146801</c:v>
                </c:pt>
                <c:pt idx="122">
                  <c:v>26.4684621561223</c:v>
                </c:pt>
                <c:pt idx="123">
                  <c:v>26.346582364042899</c:v>
                </c:pt>
                <c:pt idx="124">
                  <c:v>26.250662083397899</c:v>
                </c:pt>
                <c:pt idx="125">
                  <c:v>26.1869774130979</c:v>
                </c:pt>
                <c:pt idx="126">
                  <c:v>26.1592444869083</c:v>
                </c:pt>
                <c:pt idx="127">
                  <c:v>26.169000119930701</c:v>
                </c:pt>
                <c:pt idx="128">
                  <c:v>26.214710848790499</c:v>
                </c:pt>
                <c:pt idx="129">
                  <c:v>26.2921913966075</c:v>
                </c:pt>
                <c:pt idx="130">
                  <c:v>26.395392089324801</c:v>
                </c:pt>
                <c:pt idx="131">
                  <c:v>26.396018984846901</c:v>
                </c:pt>
                <c:pt idx="132">
                  <c:v>26.2927555307582</c:v>
                </c:pt>
                <c:pt idx="133">
                  <c:v>26.214774273358</c:v>
                </c:pt>
                <c:pt idx="134">
                  <c:v>26.169074977666799</c:v>
                </c:pt>
                <c:pt idx="135">
                  <c:v>26.159174213669701</c:v>
                </c:pt>
                <c:pt idx="136">
                  <c:v>26.187693461250699</c:v>
                </c:pt>
                <c:pt idx="137">
                  <c:v>26.2502987599254</c:v>
                </c:pt>
                <c:pt idx="138">
                  <c:v>26.345986232668999</c:v>
                </c:pt>
                <c:pt idx="139">
                  <c:v>26.467617169037801</c:v>
                </c:pt>
                <c:pt idx="140">
                  <c:v>26.608389646530298</c:v>
                </c:pt>
                <c:pt idx="141">
                  <c:v>26.607537399965</c:v>
                </c:pt>
                <c:pt idx="142">
                  <c:v>26.466885395558499</c:v>
                </c:pt>
                <c:pt idx="143">
                  <c:v>26.3452753759667</c:v>
                </c:pt>
                <c:pt idx="144">
                  <c:v>26.249673949453801</c:v>
                </c:pt>
                <c:pt idx="145">
                  <c:v>26.186162233651899</c:v>
                </c:pt>
                <c:pt idx="146">
                  <c:v>26.158827104213699</c:v>
                </c:pt>
                <c:pt idx="147">
                  <c:v>26.1690599340007</c:v>
                </c:pt>
                <c:pt idx="148">
                  <c:v>26.215080539026001</c:v>
                </c:pt>
                <c:pt idx="149">
                  <c:v>26.2933266711985</c:v>
                </c:pt>
                <c:pt idx="150">
                  <c:v>26.397024789300399</c:v>
                </c:pt>
                <c:pt idx="151">
                  <c:v>26.3922367616901</c:v>
                </c:pt>
                <c:pt idx="152">
                  <c:v>26.2887998883226</c:v>
                </c:pt>
                <c:pt idx="153">
                  <c:v>26.210855457042499</c:v>
                </c:pt>
                <c:pt idx="154">
                  <c:v>26.1646355054651</c:v>
                </c:pt>
                <c:pt idx="155">
                  <c:v>26.154582900652098</c:v>
                </c:pt>
                <c:pt idx="156">
                  <c:v>26.182581074533999</c:v>
                </c:pt>
                <c:pt idx="157">
                  <c:v>26.244811860774298</c:v>
                </c:pt>
                <c:pt idx="158">
                  <c:v>26.340122249854101</c:v>
                </c:pt>
                <c:pt idx="159">
                  <c:v>26.461332754167898</c:v>
                </c:pt>
                <c:pt idx="160">
                  <c:v>26.601735486316901</c:v>
                </c:pt>
                <c:pt idx="161">
                  <c:v>26.602350044353098</c:v>
                </c:pt>
                <c:pt idx="162">
                  <c:v>26.462077392069801</c:v>
                </c:pt>
                <c:pt idx="163">
                  <c:v>26.3405501577721</c:v>
                </c:pt>
                <c:pt idx="164">
                  <c:v>26.245229228118301</c:v>
                </c:pt>
                <c:pt idx="165">
                  <c:v>26.181803954840301</c:v>
                </c:pt>
                <c:pt idx="166">
                  <c:v>26.154435963268899</c:v>
                </c:pt>
                <c:pt idx="167">
                  <c:v>26.164521025164198</c:v>
                </c:pt>
                <c:pt idx="168">
                  <c:v>26.2105146300954</c:v>
                </c:pt>
                <c:pt idx="169">
                  <c:v>26.288228306332599</c:v>
                </c:pt>
                <c:pt idx="170">
                  <c:v>26.391616156154399</c:v>
                </c:pt>
                <c:pt idx="171">
                  <c:v>26.390616070083802</c:v>
                </c:pt>
                <c:pt idx="172">
                  <c:v>26.287660942112801</c:v>
                </c:pt>
                <c:pt idx="173">
                  <c:v>26.210221121875101</c:v>
                </c:pt>
                <c:pt idx="174">
                  <c:v>26.164496988877598</c:v>
                </c:pt>
                <c:pt idx="175">
                  <c:v>26.154679088875199</c:v>
                </c:pt>
                <c:pt idx="176">
                  <c:v>26.183267694571398</c:v>
                </c:pt>
                <c:pt idx="177">
                  <c:v>26.245786957328001</c:v>
                </c:pt>
                <c:pt idx="178">
                  <c:v>26.341163719288499</c:v>
                </c:pt>
                <c:pt idx="179">
                  <c:v>26.4628145262289</c:v>
                </c:pt>
                <c:pt idx="180">
                  <c:v>26.603105008161801</c:v>
                </c:pt>
                <c:pt idx="181">
                  <c:v>26.602692564243199</c:v>
                </c:pt>
                <c:pt idx="182">
                  <c:v>26.462420307358599</c:v>
                </c:pt>
                <c:pt idx="183">
                  <c:v>26.3409332826743</c:v>
                </c:pt>
                <c:pt idx="184">
                  <c:v>26.245349531242098</c:v>
                </c:pt>
                <c:pt idx="185">
                  <c:v>26.1819770826385</c:v>
                </c:pt>
                <c:pt idx="186">
                  <c:v>26.154514600227898</c:v>
                </c:pt>
                <c:pt idx="187">
                  <c:v>26.1644865111878</c:v>
                </c:pt>
                <c:pt idx="188">
                  <c:v>26.210356050002702</c:v>
                </c:pt>
                <c:pt idx="189">
                  <c:v>26.2879434505967</c:v>
                </c:pt>
                <c:pt idx="190">
                  <c:v>26.391210697375801</c:v>
                </c:pt>
                <c:pt idx="191">
                  <c:v>26.391832163273602</c:v>
                </c:pt>
                <c:pt idx="192">
                  <c:v>26.288515376773901</c:v>
                </c:pt>
                <c:pt idx="193">
                  <c:v>26.2106968074362</c:v>
                </c:pt>
                <c:pt idx="194">
                  <c:v>26.1646005814581</c:v>
                </c:pt>
                <c:pt idx="195">
                  <c:v>26.1546065627941</c:v>
                </c:pt>
                <c:pt idx="196">
                  <c:v>26.1827521727053</c:v>
                </c:pt>
                <c:pt idx="197">
                  <c:v>26.245055028764799</c:v>
                </c:pt>
                <c:pt idx="198">
                  <c:v>26.3404108299952</c:v>
                </c:pt>
                <c:pt idx="199">
                  <c:v>26.461679316959501</c:v>
                </c:pt>
                <c:pt idx="200">
                  <c:v>26.6020772380426</c:v>
                </c:pt>
                <c:pt idx="201">
                  <c:v>26.596854811638</c:v>
                </c:pt>
                <c:pt idx="202">
                  <c:v>26.456892196418799</c:v>
                </c:pt>
                <c:pt idx="203">
                  <c:v>26.335697576682701</c:v>
                </c:pt>
                <c:pt idx="204">
                  <c:v>26.2406197088835</c:v>
                </c:pt>
                <c:pt idx="205">
                  <c:v>26.177399600112299</c:v>
                </c:pt>
                <c:pt idx="206">
                  <c:v>26.150187695126501</c:v>
                </c:pt>
                <c:pt idx="207">
                  <c:v>26.160376552709401</c:v>
                </c:pt>
                <c:pt idx="208">
                  <c:v>26.206426944939899</c:v>
                </c:pt>
                <c:pt idx="209">
                  <c:v>26.284162239431399</c:v>
                </c:pt>
                <c:pt idx="210">
                  <c:v>26.387551266757999</c:v>
                </c:pt>
                <c:pt idx="211">
                  <c:v>26.386555395909799</c:v>
                </c:pt>
                <c:pt idx="212">
                  <c:v>26.2835897843045</c:v>
                </c:pt>
                <c:pt idx="213">
                  <c:v>26.206118508164302</c:v>
                </c:pt>
                <c:pt idx="214">
                  <c:v>26.1603278621001</c:v>
                </c:pt>
                <c:pt idx="215">
                  <c:v>26.150460629728599</c:v>
                </c:pt>
                <c:pt idx="216">
                  <c:v>26.1788199295626</c:v>
                </c:pt>
                <c:pt idx="217">
                  <c:v>26.241132472342699</c:v>
                </c:pt>
                <c:pt idx="218">
                  <c:v>26.336379139089399</c:v>
                </c:pt>
                <c:pt idx="219">
                  <c:v>26.457452308651</c:v>
                </c:pt>
                <c:pt idx="220">
                  <c:v>26.5975411556235</c:v>
                </c:pt>
                <c:pt idx="221">
                  <c:v>26.597781242740901</c:v>
                </c:pt>
                <c:pt idx="222">
                  <c:v>26.457816138937599</c:v>
                </c:pt>
                <c:pt idx="223">
                  <c:v>26.336595780090398</c:v>
                </c:pt>
                <c:pt idx="224">
                  <c:v>26.241162845784299</c:v>
                </c:pt>
                <c:pt idx="225">
                  <c:v>26.177860246719298</c:v>
                </c:pt>
                <c:pt idx="226">
                  <c:v>26.150374840610599</c:v>
                </c:pt>
                <c:pt idx="227">
                  <c:v>26.160236827691801</c:v>
                </c:pt>
                <c:pt idx="228">
                  <c:v>26.205928958940898</c:v>
                </c:pt>
                <c:pt idx="229">
                  <c:v>26.283299444660202</c:v>
                </c:pt>
                <c:pt idx="230">
                  <c:v>26.386339609465299</c:v>
                </c:pt>
                <c:pt idx="231">
                  <c:v>26.386959190511099</c:v>
                </c:pt>
                <c:pt idx="232">
                  <c:v>26.283877341248701</c:v>
                </c:pt>
                <c:pt idx="233">
                  <c:v>26.206284487092201</c:v>
                </c:pt>
                <c:pt idx="234">
                  <c:v>26.1603744542073</c:v>
                </c:pt>
                <c:pt idx="235">
                  <c:v>26.150450704689302</c:v>
                </c:pt>
                <c:pt idx="236">
                  <c:v>26.178667655739499</c:v>
                </c:pt>
                <c:pt idx="237">
                  <c:v>26.2409104131611</c:v>
                </c:pt>
                <c:pt idx="238">
                  <c:v>26.336112798511699</c:v>
                </c:pt>
                <c:pt idx="239">
                  <c:v>26.457144257440401</c:v>
                </c:pt>
                <c:pt idx="240">
                  <c:v>26.597232162765099</c:v>
                </c:pt>
                <c:pt idx="241">
                  <c:v>26.596545860944801</c:v>
                </c:pt>
                <c:pt idx="242">
                  <c:v>26.456585002876</c:v>
                </c:pt>
                <c:pt idx="243">
                  <c:v>26.335431806515601</c:v>
                </c:pt>
                <c:pt idx="244">
                  <c:v>26.240398288343599</c:v>
                </c:pt>
                <c:pt idx="245">
                  <c:v>26.177246681438099</c:v>
                </c:pt>
                <c:pt idx="246">
                  <c:v>26.150125828643102</c:v>
                </c:pt>
                <c:pt idx="247">
                  <c:v>26.160423427667901</c:v>
                </c:pt>
                <c:pt idx="248">
                  <c:v>26.2065929420793</c:v>
                </c:pt>
                <c:pt idx="249">
                  <c:v>26.284449464699801</c:v>
                </c:pt>
                <c:pt idx="250">
                  <c:v>26.387954344105001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11.6712232337551</c:v>
                </c:pt>
                <c:pt idx="2">
                  <c:v>11.574816615725201</c:v>
                </c:pt>
                <c:pt idx="3">
                  <c:v>11.479810986657901</c:v>
                </c:pt>
                <c:pt idx="4">
                  <c:v>11.390342697367201</c:v>
                </c:pt>
                <c:pt idx="5">
                  <c:v>11.3111419633248</c:v>
                </c:pt>
                <c:pt idx="6">
                  <c:v>11.247056195971799</c:v>
                </c:pt>
                <c:pt idx="7">
                  <c:v>11.2027274919008</c:v>
                </c:pt>
                <c:pt idx="8">
                  <c:v>11.1812924462472</c:v>
                </c:pt>
                <c:pt idx="9">
                  <c:v>11.1844456069625</c:v>
                </c:pt>
                <c:pt idx="10">
                  <c:v>11.2117991507218</c:v>
                </c:pt>
                <c:pt idx="11">
                  <c:v>11.2114060942124</c:v>
                </c:pt>
                <c:pt idx="12">
                  <c:v>11.184424111459901</c:v>
                </c:pt>
                <c:pt idx="13">
                  <c:v>11.181444185693501</c:v>
                </c:pt>
                <c:pt idx="14">
                  <c:v>11.203016181899301</c:v>
                </c:pt>
                <c:pt idx="15">
                  <c:v>11.2224538078683</c:v>
                </c:pt>
                <c:pt idx="16">
                  <c:v>11.311960812333499</c:v>
                </c:pt>
                <c:pt idx="17">
                  <c:v>11.3908228886831</c:v>
                </c:pt>
                <c:pt idx="18">
                  <c:v>11.480278653669099</c:v>
                </c:pt>
                <c:pt idx="19">
                  <c:v>11.5752519139265</c:v>
                </c:pt>
                <c:pt idx="20">
                  <c:v>11.6716168450385</c:v>
                </c:pt>
                <c:pt idx="21">
                  <c:v>11.671828009486401</c:v>
                </c:pt>
                <c:pt idx="22">
                  <c:v>11.5754508971389</c:v>
                </c:pt>
                <c:pt idx="23">
                  <c:v>11.480487475858199</c:v>
                </c:pt>
                <c:pt idx="24">
                  <c:v>11.391025361359301</c:v>
                </c:pt>
                <c:pt idx="25">
                  <c:v>11.3117864180685</c:v>
                </c:pt>
                <c:pt idx="26">
                  <c:v>11.247658362848901</c:v>
                </c:pt>
                <c:pt idx="27">
                  <c:v>11.2030966171482</c:v>
                </c:pt>
                <c:pt idx="28">
                  <c:v>11.1813396539038</c:v>
                </c:pt>
                <c:pt idx="29">
                  <c:v>11.1843551676687</c:v>
                </c:pt>
                <c:pt idx="30">
                  <c:v>11.211430413623299</c:v>
                </c:pt>
                <c:pt idx="31">
                  <c:v>11.2115288311872</c:v>
                </c:pt>
                <c:pt idx="32">
                  <c:v>11.1844542727579</c:v>
                </c:pt>
                <c:pt idx="33">
                  <c:v>11.1813912020971</c:v>
                </c:pt>
                <c:pt idx="34">
                  <c:v>11.2028951861798</c:v>
                </c:pt>
                <c:pt idx="35">
                  <c:v>11.2223090720044</c:v>
                </c:pt>
                <c:pt idx="36">
                  <c:v>11.311317691237299</c:v>
                </c:pt>
                <c:pt idx="37">
                  <c:v>11.390595441238499</c:v>
                </c:pt>
                <c:pt idx="38">
                  <c:v>11.4800531872769</c:v>
                </c:pt>
                <c:pt idx="39">
                  <c:v>11.5750392399968</c:v>
                </c:pt>
                <c:pt idx="40">
                  <c:v>11.6714216735907</c:v>
                </c:pt>
                <c:pt idx="41">
                  <c:v>11.6710307013735</c:v>
                </c:pt>
                <c:pt idx="42">
                  <c:v>11.574604405828801</c:v>
                </c:pt>
                <c:pt idx="43">
                  <c:v>11.479586031470999</c:v>
                </c:pt>
                <c:pt idx="44">
                  <c:v>11.3901157410575</c:v>
                </c:pt>
                <c:pt idx="45">
                  <c:v>11.3109277896964</c:v>
                </c:pt>
                <c:pt idx="46">
                  <c:v>11.2468861065858</c:v>
                </c:pt>
                <c:pt idx="47">
                  <c:v>11.2026070221459</c:v>
                </c:pt>
                <c:pt idx="48">
                  <c:v>11.1812399268221</c:v>
                </c:pt>
                <c:pt idx="49">
                  <c:v>11.1844761126435</c:v>
                </c:pt>
                <c:pt idx="50">
                  <c:v>11.2119222211895</c:v>
                </c:pt>
                <c:pt idx="51">
                  <c:v>11.2145958074093</c:v>
                </c:pt>
                <c:pt idx="52">
                  <c:v>11.187503558219101</c:v>
                </c:pt>
                <c:pt idx="53">
                  <c:v>11.184535070208399</c:v>
                </c:pt>
                <c:pt idx="54">
                  <c:v>11.2062617282015</c:v>
                </c:pt>
                <c:pt idx="55">
                  <c:v>11.225833841792801</c:v>
                </c:pt>
                <c:pt idx="56">
                  <c:v>11.3158842297075</c:v>
                </c:pt>
                <c:pt idx="57">
                  <c:v>11.3952038479101</c:v>
                </c:pt>
                <c:pt idx="58">
                  <c:v>11.485310581360499</c:v>
                </c:pt>
                <c:pt idx="59">
                  <c:v>11.580901910503201</c:v>
                </c:pt>
                <c:pt idx="60">
                  <c:v>11.677863438684099</c:v>
                </c:pt>
                <c:pt idx="61">
                  <c:v>11.678282935304001</c:v>
                </c:pt>
                <c:pt idx="62">
                  <c:v>11.581360048304999</c:v>
                </c:pt>
                <c:pt idx="63">
                  <c:v>11.485790999727399</c:v>
                </c:pt>
                <c:pt idx="64">
                  <c:v>11.395729842322501</c:v>
                </c:pt>
                <c:pt idx="65">
                  <c:v>11.3159316199896</c:v>
                </c:pt>
                <c:pt idx="66">
                  <c:v>11.251313233352599</c:v>
                </c:pt>
                <c:pt idx="67">
                  <c:v>11.2064843249143</c:v>
                </c:pt>
                <c:pt idx="68">
                  <c:v>11.1846175615958</c:v>
                </c:pt>
                <c:pt idx="69">
                  <c:v>11.1874204299138</c:v>
                </c:pt>
                <c:pt idx="70">
                  <c:v>11.2145077934371</c:v>
                </c:pt>
                <c:pt idx="71">
                  <c:v>11.2141239566274</c:v>
                </c:pt>
                <c:pt idx="72">
                  <c:v>11.187416766942601</c:v>
                </c:pt>
                <c:pt idx="73">
                  <c:v>11.1847939901742</c:v>
                </c:pt>
                <c:pt idx="74">
                  <c:v>11.2068029747126</c:v>
                </c:pt>
                <c:pt idx="75">
                  <c:v>11.226488392630699</c:v>
                </c:pt>
                <c:pt idx="76">
                  <c:v>11.316373181127201</c:v>
                </c:pt>
                <c:pt idx="77">
                  <c:v>11.396260764255601</c:v>
                </c:pt>
                <c:pt idx="78">
                  <c:v>11.4863068534398</c:v>
                </c:pt>
                <c:pt idx="79">
                  <c:v>11.5818396986877</c:v>
                </c:pt>
                <c:pt idx="80">
                  <c:v>11.6787587647861</c:v>
                </c:pt>
                <c:pt idx="81">
                  <c:v>11.678520217549201</c:v>
                </c:pt>
                <c:pt idx="82">
                  <c:v>11.581591077531799</c:v>
                </c:pt>
                <c:pt idx="83">
                  <c:v>11.4860402548689</c:v>
                </c:pt>
                <c:pt idx="84">
                  <c:v>11.3959823182521</c:v>
                </c:pt>
                <c:pt idx="85">
                  <c:v>11.316171535313099</c:v>
                </c:pt>
                <c:pt idx="86">
                  <c:v>11.251500094605101</c:v>
                </c:pt>
                <c:pt idx="87">
                  <c:v>11.206619873916599</c:v>
                </c:pt>
                <c:pt idx="88">
                  <c:v>11.184682498577001</c:v>
                </c:pt>
                <c:pt idx="89">
                  <c:v>11.187398879481</c:v>
                </c:pt>
                <c:pt idx="90">
                  <c:v>11.214389700348899</c:v>
                </c:pt>
                <c:pt idx="91">
                  <c:v>11.214477683270401</c:v>
                </c:pt>
                <c:pt idx="92">
                  <c:v>11.187481518728299</c:v>
                </c:pt>
                <c:pt idx="93">
                  <c:v>11.184599351799999</c:v>
                </c:pt>
                <c:pt idx="94">
                  <c:v>11.2063965391684</c:v>
                </c:pt>
                <c:pt idx="95">
                  <c:v>11.2259969694794</c:v>
                </c:pt>
                <c:pt idx="96">
                  <c:v>11.3161008001344</c:v>
                </c:pt>
                <c:pt idx="97">
                  <c:v>11.3954556697534</c:v>
                </c:pt>
                <c:pt idx="98">
                  <c:v>11.4855591847924</c:v>
                </c:pt>
                <c:pt idx="99">
                  <c:v>11.5811359453685</c:v>
                </c:pt>
                <c:pt idx="100">
                  <c:v>11.678075698088801</c:v>
                </c:pt>
                <c:pt idx="101">
                  <c:v>11.6817648145408</c:v>
                </c:pt>
                <c:pt idx="102">
                  <c:v>11.5844794378004</c:v>
                </c:pt>
                <c:pt idx="103">
                  <c:v>11.488600747496299</c:v>
                </c:pt>
                <c:pt idx="104">
                  <c:v>11.3982773978942</c:v>
                </c:pt>
                <c:pt idx="105">
                  <c:v>11.318220196944599</c:v>
                </c:pt>
                <c:pt idx="106">
                  <c:v>11.253381640034201</c:v>
                </c:pt>
                <c:pt idx="107">
                  <c:v>11.2082654310249</c:v>
                </c:pt>
                <c:pt idx="108">
                  <c:v>11.186225410888101</c:v>
                </c:pt>
                <c:pt idx="109">
                  <c:v>11.188996307522</c:v>
                </c:pt>
                <c:pt idx="110">
                  <c:v>11.2160834513857</c:v>
                </c:pt>
                <c:pt idx="111">
                  <c:v>11.2156985155952</c:v>
                </c:pt>
                <c:pt idx="112">
                  <c:v>11.188824942256201</c:v>
                </c:pt>
                <c:pt idx="113">
                  <c:v>11.1864581817872</c:v>
                </c:pt>
                <c:pt idx="114">
                  <c:v>11.2086252673459</c:v>
                </c:pt>
                <c:pt idx="115">
                  <c:v>11.228417143141</c:v>
                </c:pt>
                <c:pt idx="116">
                  <c:v>11.3190958181362</c:v>
                </c:pt>
                <c:pt idx="117">
                  <c:v>11.3988113935605</c:v>
                </c:pt>
                <c:pt idx="118">
                  <c:v>11.4891300506989</c:v>
                </c:pt>
                <c:pt idx="119">
                  <c:v>11.585005126505401</c:v>
                </c:pt>
                <c:pt idx="120">
                  <c:v>11.682249266574001</c:v>
                </c:pt>
                <c:pt idx="121">
                  <c:v>11.682484126392501</c:v>
                </c:pt>
                <c:pt idx="122">
                  <c:v>11.585273717385901</c:v>
                </c:pt>
                <c:pt idx="123">
                  <c:v>11.4893695510759</c:v>
                </c:pt>
                <c:pt idx="124">
                  <c:v>11.3990186080734</c:v>
                </c:pt>
                <c:pt idx="125">
                  <c:v>11.318945567743301</c:v>
                </c:pt>
                <c:pt idx="126">
                  <c:v>11.254010862586</c:v>
                </c:pt>
                <c:pt idx="127">
                  <c:v>11.208734381396299</c:v>
                </c:pt>
                <c:pt idx="128">
                  <c:v>11.1864940717618</c:v>
                </c:pt>
                <c:pt idx="129">
                  <c:v>11.188951774408</c:v>
                </c:pt>
                <c:pt idx="130">
                  <c:v>11.2157334430044</c:v>
                </c:pt>
                <c:pt idx="131">
                  <c:v>11.2158165634812</c:v>
                </c:pt>
                <c:pt idx="132">
                  <c:v>11.189013981022599</c:v>
                </c:pt>
                <c:pt idx="133">
                  <c:v>11.1862159587506</c:v>
                </c:pt>
                <c:pt idx="134">
                  <c:v>11.208469120406701</c:v>
                </c:pt>
                <c:pt idx="135">
                  <c:v>11.2282313055673</c:v>
                </c:pt>
                <c:pt idx="136">
                  <c:v>11.3188547372951</c:v>
                </c:pt>
                <c:pt idx="137">
                  <c:v>11.3985571060444</c:v>
                </c:pt>
                <c:pt idx="138">
                  <c:v>11.488879068170201</c:v>
                </c:pt>
                <c:pt idx="139">
                  <c:v>11.5847403657356</c:v>
                </c:pt>
                <c:pt idx="140">
                  <c:v>11.6820094426261</c:v>
                </c:pt>
                <c:pt idx="141">
                  <c:v>11.6815255760915</c:v>
                </c:pt>
                <c:pt idx="142">
                  <c:v>11.584215349147099</c:v>
                </c:pt>
                <c:pt idx="143">
                  <c:v>11.4883611867951</c:v>
                </c:pt>
                <c:pt idx="144">
                  <c:v>11.3980237569639</c:v>
                </c:pt>
                <c:pt idx="145">
                  <c:v>11.3179791614333</c:v>
                </c:pt>
                <c:pt idx="146">
                  <c:v>11.253172691796101</c:v>
                </c:pt>
                <c:pt idx="147">
                  <c:v>11.208109903418199</c:v>
                </c:pt>
                <c:pt idx="148">
                  <c:v>11.186069680300999</c:v>
                </c:pt>
                <c:pt idx="149">
                  <c:v>11.1890175223793</c:v>
                </c:pt>
                <c:pt idx="150">
                  <c:v>11.216201918507601</c:v>
                </c:pt>
                <c:pt idx="151">
                  <c:v>11.2131609539679</c:v>
                </c:pt>
                <c:pt idx="152">
                  <c:v>11.1859761845761</c:v>
                </c:pt>
                <c:pt idx="153">
                  <c:v>11.1828714978788</c:v>
                </c:pt>
                <c:pt idx="154">
                  <c:v>11.2044183562582</c:v>
                </c:pt>
                <c:pt idx="155">
                  <c:v>11.2238860538962</c:v>
                </c:pt>
                <c:pt idx="156">
                  <c:v>11.313575770731701</c:v>
                </c:pt>
                <c:pt idx="157">
                  <c:v>11.392651487419</c:v>
                </c:pt>
                <c:pt idx="158">
                  <c:v>11.4823720875882</c:v>
                </c:pt>
                <c:pt idx="159">
                  <c:v>11.5776395964767</c:v>
                </c:pt>
                <c:pt idx="160">
                  <c:v>11.6743858604083</c:v>
                </c:pt>
                <c:pt idx="161">
                  <c:v>11.674802529278301</c:v>
                </c:pt>
                <c:pt idx="162">
                  <c:v>11.5781112430605</c:v>
                </c:pt>
                <c:pt idx="163">
                  <c:v>11.482797395095499</c:v>
                </c:pt>
                <c:pt idx="164">
                  <c:v>11.393083170956899</c:v>
                </c:pt>
                <c:pt idx="165">
                  <c:v>11.3136150672442</c:v>
                </c:pt>
                <c:pt idx="166">
                  <c:v>11.2493101098071</c:v>
                </c:pt>
                <c:pt idx="167">
                  <c:v>11.204638728225699</c:v>
                </c:pt>
                <c:pt idx="168">
                  <c:v>11.1829524631345</c:v>
                </c:pt>
                <c:pt idx="169">
                  <c:v>11.1858924231804</c:v>
                </c:pt>
                <c:pt idx="170">
                  <c:v>11.213072837435201</c:v>
                </c:pt>
                <c:pt idx="171">
                  <c:v>11.2126896871453</c:v>
                </c:pt>
                <c:pt idx="172">
                  <c:v>11.1858878746665</c:v>
                </c:pt>
                <c:pt idx="173">
                  <c:v>11.1831270543431</c:v>
                </c:pt>
                <c:pt idx="174">
                  <c:v>11.204954804609001</c:v>
                </c:pt>
                <c:pt idx="175">
                  <c:v>11.2245352636692</c:v>
                </c:pt>
                <c:pt idx="176">
                  <c:v>11.3144378219892</c:v>
                </c:pt>
                <c:pt idx="177">
                  <c:v>11.393567061515199</c:v>
                </c:pt>
                <c:pt idx="178">
                  <c:v>11.483273046631099</c:v>
                </c:pt>
                <c:pt idx="179">
                  <c:v>11.5785877323239</c:v>
                </c:pt>
                <c:pt idx="180">
                  <c:v>11.6752307821881</c:v>
                </c:pt>
                <c:pt idx="181">
                  <c:v>11.675013791938699</c:v>
                </c:pt>
                <c:pt idx="182">
                  <c:v>11.5783442716687</c:v>
                </c:pt>
                <c:pt idx="183">
                  <c:v>11.483039293720701</c:v>
                </c:pt>
                <c:pt idx="184">
                  <c:v>11.3932902475687</c:v>
                </c:pt>
                <c:pt idx="185">
                  <c:v>11.313831407941001</c:v>
                </c:pt>
                <c:pt idx="186">
                  <c:v>11.2494954491632</c:v>
                </c:pt>
                <c:pt idx="187">
                  <c:v>11.2047730753906</c:v>
                </c:pt>
                <c:pt idx="188">
                  <c:v>11.183016556974399</c:v>
                </c:pt>
                <c:pt idx="189">
                  <c:v>11.1858704910155</c:v>
                </c:pt>
                <c:pt idx="190">
                  <c:v>11.212954892916599</c:v>
                </c:pt>
                <c:pt idx="191">
                  <c:v>11.2130429722729</c:v>
                </c:pt>
                <c:pt idx="192">
                  <c:v>11.1859537706918</c:v>
                </c:pt>
                <c:pt idx="193">
                  <c:v>11.182934943928201</c:v>
                </c:pt>
                <c:pt idx="194">
                  <c:v>11.204551972792499</c:v>
                </c:pt>
                <c:pt idx="195">
                  <c:v>11.2240478511916</c:v>
                </c:pt>
                <c:pt idx="196">
                  <c:v>11.313790795963399</c:v>
                </c:pt>
                <c:pt idx="197">
                  <c:v>11.3928799289215</c:v>
                </c:pt>
                <c:pt idx="198">
                  <c:v>11.4825984738195</c:v>
                </c:pt>
                <c:pt idx="199">
                  <c:v>11.5778747785647</c:v>
                </c:pt>
                <c:pt idx="200">
                  <c:v>11.6745967344705</c:v>
                </c:pt>
                <c:pt idx="201">
                  <c:v>11.6680460387373</c:v>
                </c:pt>
                <c:pt idx="202">
                  <c:v>11.5718693048009</c:v>
                </c:pt>
                <c:pt idx="203">
                  <c:v>11.477128327652499</c:v>
                </c:pt>
                <c:pt idx="204">
                  <c:v>11.387968571878901</c:v>
                </c:pt>
                <c:pt idx="205">
                  <c:v>11.309053394528901</c:v>
                </c:pt>
                <c:pt idx="206">
                  <c:v>11.245273916783001</c:v>
                </c:pt>
                <c:pt idx="207">
                  <c:v>11.2010752416082</c:v>
                </c:pt>
                <c:pt idx="208">
                  <c:v>11.1797888271077</c:v>
                </c:pt>
                <c:pt idx="209">
                  <c:v>11.183044731421701</c:v>
                </c:pt>
                <c:pt idx="210">
                  <c:v>11.210456824912701</c:v>
                </c:pt>
                <c:pt idx="211">
                  <c:v>11.2100648822196</c:v>
                </c:pt>
                <c:pt idx="212">
                  <c:v>11.1830228161564</c:v>
                </c:pt>
                <c:pt idx="213">
                  <c:v>11.1799392319855</c:v>
                </c:pt>
                <c:pt idx="214">
                  <c:v>11.2013618736261</c:v>
                </c:pt>
                <c:pt idx="215">
                  <c:v>11.220712610910599</c:v>
                </c:pt>
                <c:pt idx="216">
                  <c:v>11.309840593379301</c:v>
                </c:pt>
                <c:pt idx="217">
                  <c:v>11.3884185457085</c:v>
                </c:pt>
                <c:pt idx="218">
                  <c:v>11.477578068590001</c:v>
                </c:pt>
                <c:pt idx="219">
                  <c:v>11.5722879382936</c:v>
                </c:pt>
                <c:pt idx="220">
                  <c:v>11.6684348016793</c:v>
                </c:pt>
                <c:pt idx="221">
                  <c:v>11.6686213114449</c:v>
                </c:pt>
                <c:pt idx="222">
                  <c:v>11.572503426154</c:v>
                </c:pt>
                <c:pt idx="223">
                  <c:v>11.4777802265986</c:v>
                </c:pt>
                <c:pt idx="224">
                  <c:v>11.388584025564199</c:v>
                </c:pt>
                <c:pt idx="225">
                  <c:v>11.3096524265386</c:v>
                </c:pt>
                <c:pt idx="226">
                  <c:v>11.245782206387</c:v>
                </c:pt>
                <c:pt idx="227">
                  <c:v>11.201435608584299</c:v>
                </c:pt>
                <c:pt idx="228">
                  <c:v>11.179946170637599</c:v>
                </c:pt>
                <c:pt idx="229">
                  <c:v>11.182953890663001</c:v>
                </c:pt>
                <c:pt idx="230">
                  <c:v>11.2100891210064</c:v>
                </c:pt>
                <c:pt idx="231">
                  <c:v>11.210187276084399</c:v>
                </c:pt>
                <c:pt idx="232">
                  <c:v>11.1830531289379</c:v>
                </c:pt>
                <c:pt idx="233">
                  <c:v>11.179886839229701</c:v>
                </c:pt>
                <c:pt idx="234">
                  <c:v>11.201241818465901</c:v>
                </c:pt>
                <c:pt idx="235">
                  <c:v>11.220565329726901</c:v>
                </c:pt>
                <c:pt idx="236">
                  <c:v>11.3096415537794</c:v>
                </c:pt>
                <c:pt idx="237">
                  <c:v>11.388206078290001</c:v>
                </c:pt>
                <c:pt idx="238">
                  <c:v>11.477366957632199</c:v>
                </c:pt>
                <c:pt idx="239">
                  <c:v>11.572076561837401</c:v>
                </c:pt>
                <c:pt idx="240">
                  <c:v>11.6682428936573</c:v>
                </c:pt>
                <c:pt idx="241">
                  <c:v>11.667854205097999</c:v>
                </c:pt>
                <c:pt idx="242">
                  <c:v>11.571658410217401</c:v>
                </c:pt>
                <c:pt idx="243">
                  <c:v>11.476917688887299</c:v>
                </c:pt>
                <c:pt idx="244">
                  <c:v>11.3877566139005</c:v>
                </c:pt>
                <c:pt idx="245">
                  <c:v>11.3088543085259</c:v>
                </c:pt>
                <c:pt idx="246">
                  <c:v>11.2451050954518</c:v>
                </c:pt>
                <c:pt idx="247">
                  <c:v>11.2009557072523</c:v>
                </c:pt>
                <c:pt idx="248">
                  <c:v>11.1797368931239</c:v>
                </c:pt>
                <c:pt idx="249">
                  <c:v>11.183075383461</c:v>
                </c:pt>
                <c:pt idx="250">
                  <c:v>11.210579546713999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42.800324801122201</c:v>
                </c:pt>
                <c:pt idx="2">
                  <c:v>43.238344931528303</c:v>
                </c:pt>
                <c:pt idx="3">
                  <c:v>43.770702584111497</c:v>
                </c:pt>
                <c:pt idx="4">
                  <c:v>44.412729998820602</c:v>
                </c:pt>
                <c:pt idx="5">
                  <c:v>45.180007083898502</c:v>
                </c:pt>
                <c:pt idx="6">
                  <c:v>46.087240775179502</c:v>
                </c:pt>
                <c:pt idx="7">
                  <c:v>47.147600300503598</c:v>
                </c:pt>
                <c:pt idx="8">
                  <c:v>48.3705365651712</c:v>
                </c:pt>
                <c:pt idx="9">
                  <c:v>49.760788023045997</c:v>
                </c:pt>
                <c:pt idx="10">
                  <c:v>51.3163408758871</c:v>
                </c:pt>
                <c:pt idx="11">
                  <c:v>51.304672433118</c:v>
                </c:pt>
                <c:pt idx="12">
                  <c:v>49.751259221100199</c:v>
                </c:pt>
                <c:pt idx="13">
                  <c:v>48.362710919207501</c:v>
                </c:pt>
                <c:pt idx="14">
                  <c:v>47.141274763377197</c:v>
                </c:pt>
                <c:pt idx="15">
                  <c:v>46.591797645823</c:v>
                </c:pt>
                <c:pt idx="16">
                  <c:v>45.176386320901898</c:v>
                </c:pt>
                <c:pt idx="17">
                  <c:v>44.409518575328597</c:v>
                </c:pt>
                <c:pt idx="18">
                  <c:v>43.768231982201598</c:v>
                </c:pt>
                <c:pt idx="19">
                  <c:v>43.236461080187397</c:v>
                </c:pt>
                <c:pt idx="20">
                  <c:v>42.798862066346203</c:v>
                </c:pt>
                <c:pt idx="21">
                  <c:v>42.798087555455503</c:v>
                </c:pt>
                <c:pt idx="22">
                  <c:v>43.235460078538601</c:v>
                </c:pt>
                <c:pt idx="23">
                  <c:v>43.7669575089988</c:v>
                </c:pt>
                <c:pt idx="24">
                  <c:v>44.407862925914003</c:v>
                </c:pt>
                <c:pt idx="25">
                  <c:v>45.173748150855303</c:v>
                </c:pt>
                <c:pt idx="26">
                  <c:v>46.079469011838199</c:v>
                </c:pt>
                <c:pt idx="27">
                  <c:v>47.137966162874399</c:v>
                </c:pt>
                <c:pt idx="28">
                  <c:v>48.358559427394397</c:v>
                </c:pt>
                <c:pt idx="29">
                  <c:v>49.7464044515987</c:v>
                </c:pt>
                <c:pt idx="30">
                  <c:v>51.299148810930298</c:v>
                </c:pt>
                <c:pt idx="31">
                  <c:v>51.310402759761203</c:v>
                </c:pt>
                <c:pt idx="32">
                  <c:v>49.756053864724997</c:v>
                </c:pt>
                <c:pt idx="33">
                  <c:v>48.366653183492097</c:v>
                </c:pt>
                <c:pt idx="34">
                  <c:v>47.144464467361097</c:v>
                </c:pt>
                <c:pt idx="35">
                  <c:v>46.594687663912403</c:v>
                </c:pt>
                <c:pt idx="36">
                  <c:v>45.177848488683701</c:v>
                </c:pt>
                <c:pt idx="37">
                  <c:v>44.411140872505598</c:v>
                </c:pt>
                <c:pt idx="38">
                  <c:v>43.769480383206897</c:v>
                </c:pt>
                <c:pt idx="39">
                  <c:v>43.237412974478502</c:v>
                </c:pt>
                <c:pt idx="40">
                  <c:v>42.799639937053598</c:v>
                </c:pt>
                <c:pt idx="41">
                  <c:v>42.801043276296603</c:v>
                </c:pt>
                <c:pt idx="42">
                  <c:v>43.239295164814003</c:v>
                </c:pt>
                <c:pt idx="43">
                  <c:v>43.771948869788801</c:v>
                </c:pt>
                <c:pt idx="44">
                  <c:v>44.414349721430803</c:v>
                </c:pt>
                <c:pt idx="45">
                  <c:v>45.182090049090398</c:v>
                </c:pt>
                <c:pt idx="46">
                  <c:v>46.089779287806103</c:v>
                </c:pt>
                <c:pt idx="47">
                  <c:v>47.150784718356299</c:v>
                </c:pt>
                <c:pt idx="48">
                  <c:v>48.374472132981602</c:v>
                </c:pt>
                <c:pt idx="49">
                  <c:v>49.765574206472799</c:v>
                </c:pt>
                <c:pt idx="50">
                  <c:v>51.322061002808603</c:v>
                </c:pt>
                <c:pt idx="51">
                  <c:v>51.039750453287098</c:v>
                </c:pt>
                <c:pt idx="52">
                  <c:v>49.462723691834398</c:v>
                </c:pt>
                <c:pt idx="53">
                  <c:v>48.0530790552626</c:v>
                </c:pt>
                <c:pt idx="54">
                  <c:v>46.813190529144102</c:v>
                </c:pt>
                <c:pt idx="55">
                  <c:v>46.255508959785097</c:v>
                </c:pt>
                <c:pt idx="56">
                  <c:v>44.8194306333721</c:v>
                </c:pt>
                <c:pt idx="57">
                  <c:v>44.041359306710497</c:v>
                </c:pt>
                <c:pt idx="58">
                  <c:v>43.3909039409576</c:v>
                </c:pt>
                <c:pt idx="59">
                  <c:v>42.851667695895301</c:v>
                </c:pt>
                <c:pt idx="60">
                  <c:v>42.4081685011923</c:v>
                </c:pt>
                <c:pt idx="61">
                  <c:v>42.406562032328402</c:v>
                </c:pt>
                <c:pt idx="62">
                  <c:v>42.849574822940703</c:v>
                </c:pt>
                <c:pt idx="63">
                  <c:v>43.388161983808999</c:v>
                </c:pt>
                <c:pt idx="64">
                  <c:v>44.037889109654301</c:v>
                </c:pt>
                <c:pt idx="65">
                  <c:v>44.814577083142197</c:v>
                </c:pt>
                <c:pt idx="66">
                  <c:v>45.7328291469845</c:v>
                </c:pt>
                <c:pt idx="67">
                  <c:v>46.806357083072101</c:v>
                </c:pt>
                <c:pt idx="68">
                  <c:v>48.044642057228302</c:v>
                </c:pt>
                <c:pt idx="69">
                  <c:v>49.452474164746398</c:v>
                </c:pt>
                <c:pt idx="70">
                  <c:v>51.027783876941101</c:v>
                </c:pt>
                <c:pt idx="71">
                  <c:v>51.015362688148898</c:v>
                </c:pt>
                <c:pt idx="72">
                  <c:v>49.442321188585503</c:v>
                </c:pt>
                <c:pt idx="73">
                  <c:v>48.036304348402901</c:v>
                </c:pt>
                <c:pt idx="74">
                  <c:v>46.799617423234601</c:v>
                </c:pt>
                <c:pt idx="75">
                  <c:v>46.243368796447903</c:v>
                </c:pt>
                <c:pt idx="76">
                  <c:v>44.809962068585101</c:v>
                </c:pt>
                <c:pt idx="77">
                  <c:v>44.0343895370018</c:v>
                </c:pt>
                <c:pt idx="78">
                  <c:v>43.385467490102897</c:v>
                </c:pt>
                <c:pt idx="79">
                  <c:v>42.847517992853298</c:v>
                </c:pt>
                <c:pt idx="80">
                  <c:v>42.404836315155798</c:v>
                </c:pt>
                <c:pt idx="81">
                  <c:v>42.405701026717701</c:v>
                </c:pt>
                <c:pt idx="82">
                  <c:v>42.848507030084797</c:v>
                </c:pt>
                <c:pt idx="83">
                  <c:v>43.3868023434622</c:v>
                </c:pt>
                <c:pt idx="84">
                  <c:v>44.036123603317897</c:v>
                </c:pt>
                <c:pt idx="85">
                  <c:v>44.812308086753603</c:v>
                </c:pt>
                <c:pt idx="86">
                  <c:v>45.730122928451102</c:v>
                </c:pt>
                <c:pt idx="87">
                  <c:v>46.802962533570202</c:v>
                </c:pt>
                <c:pt idx="88">
                  <c:v>48.040446749020603</c:v>
                </c:pt>
                <c:pt idx="89">
                  <c:v>49.447371440459399</c:v>
                </c:pt>
                <c:pt idx="90">
                  <c:v>51.021683955244796</c:v>
                </c:pt>
                <c:pt idx="91">
                  <c:v>51.033661299487797</c:v>
                </c:pt>
                <c:pt idx="92">
                  <c:v>49.457629703639199</c:v>
                </c:pt>
                <c:pt idx="93">
                  <c:v>48.048890608243099</c:v>
                </c:pt>
                <c:pt idx="94">
                  <c:v>46.809801368398503</c:v>
                </c:pt>
                <c:pt idx="95">
                  <c:v>46.252477569692601</c:v>
                </c:pt>
                <c:pt idx="96">
                  <c:v>44.817303791705797</c:v>
                </c:pt>
                <c:pt idx="97">
                  <c:v>44.0395968049895</c:v>
                </c:pt>
                <c:pt idx="98">
                  <c:v>43.3895465491088</c:v>
                </c:pt>
                <c:pt idx="99">
                  <c:v>42.850631629248397</c:v>
                </c:pt>
                <c:pt idx="100">
                  <c:v>42.407383595538199</c:v>
                </c:pt>
                <c:pt idx="101">
                  <c:v>42.209444706652299</c:v>
                </c:pt>
                <c:pt idx="102">
                  <c:v>42.655495322782002</c:v>
                </c:pt>
                <c:pt idx="103">
                  <c:v>43.197541490407403</c:v>
                </c:pt>
                <c:pt idx="104">
                  <c:v>43.851503873002102</c:v>
                </c:pt>
                <c:pt idx="105">
                  <c:v>44.6332995498529</c:v>
                </c:pt>
                <c:pt idx="106">
                  <c:v>45.558214698780098</c:v>
                </c:pt>
                <c:pt idx="107">
                  <c:v>46.639522704301598</c:v>
                </c:pt>
                <c:pt idx="108">
                  <c:v>47.887151843924002</c:v>
                </c:pt>
                <c:pt idx="109">
                  <c:v>49.304960886079002</c:v>
                </c:pt>
                <c:pt idx="110">
                  <c:v>50.891657561572799</c:v>
                </c:pt>
                <c:pt idx="111">
                  <c:v>50.8791105674633</c:v>
                </c:pt>
                <c:pt idx="112">
                  <c:v>49.294289225527201</c:v>
                </c:pt>
                <c:pt idx="113">
                  <c:v>47.878071373025598</c:v>
                </c:pt>
                <c:pt idx="114">
                  <c:v>46.632276483324802</c:v>
                </c:pt>
                <c:pt idx="115">
                  <c:v>46.071973346076902</c:v>
                </c:pt>
                <c:pt idx="116">
                  <c:v>44.629283832776103</c:v>
                </c:pt>
                <c:pt idx="117">
                  <c:v>43.8479713526023</c:v>
                </c:pt>
                <c:pt idx="118">
                  <c:v>43.194863867131602</c:v>
                </c:pt>
                <c:pt idx="119">
                  <c:v>42.653167956914302</c:v>
                </c:pt>
                <c:pt idx="120">
                  <c:v>42.207737449217198</c:v>
                </c:pt>
                <c:pt idx="121">
                  <c:v>42.206828221500103</c:v>
                </c:pt>
                <c:pt idx="122">
                  <c:v>42.652047451946302</c:v>
                </c:pt>
                <c:pt idx="123">
                  <c:v>43.193440548702</c:v>
                </c:pt>
                <c:pt idx="124">
                  <c:v>43.846095755389896</c:v>
                </c:pt>
                <c:pt idx="125">
                  <c:v>44.626421608406801</c:v>
                </c:pt>
                <c:pt idx="126">
                  <c:v>45.549477394649799</c:v>
                </c:pt>
                <c:pt idx="127">
                  <c:v>46.628568870772902</c:v>
                </c:pt>
                <c:pt idx="128">
                  <c:v>47.873498697664502</c:v>
                </c:pt>
                <c:pt idx="129">
                  <c:v>49.288984830697601</c:v>
                </c:pt>
                <c:pt idx="130">
                  <c:v>50.872935703430699</c:v>
                </c:pt>
                <c:pt idx="131">
                  <c:v>50.885277352579401</c:v>
                </c:pt>
                <c:pt idx="132">
                  <c:v>49.299863129149998</c:v>
                </c:pt>
                <c:pt idx="133">
                  <c:v>47.882369644568101</c:v>
                </c:pt>
                <c:pt idx="134">
                  <c:v>46.635927826810601</c:v>
                </c:pt>
                <c:pt idx="135">
                  <c:v>46.075239835905798</c:v>
                </c:pt>
                <c:pt idx="136">
                  <c:v>44.631577462808998</c:v>
                </c:pt>
                <c:pt idx="137">
                  <c:v>43.849755061952997</c:v>
                </c:pt>
                <c:pt idx="138">
                  <c:v>43.196237335204202</c:v>
                </c:pt>
                <c:pt idx="139">
                  <c:v>42.654317201782099</c:v>
                </c:pt>
                <c:pt idx="140">
                  <c:v>42.2086098362198</c:v>
                </c:pt>
                <c:pt idx="141">
                  <c:v>42.210315333940798</c:v>
                </c:pt>
                <c:pt idx="142">
                  <c:v>42.656642466682399</c:v>
                </c:pt>
                <c:pt idx="143">
                  <c:v>43.1989584215017</c:v>
                </c:pt>
                <c:pt idx="144">
                  <c:v>43.853284572137497</c:v>
                </c:pt>
                <c:pt idx="145">
                  <c:v>44.635588475176299</c:v>
                </c:pt>
                <c:pt idx="146">
                  <c:v>45.561122402139702</c:v>
                </c:pt>
                <c:pt idx="147">
                  <c:v>46.643167973933302</c:v>
                </c:pt>
                <c:pt idx="148">
                  <c:v>47.8910901458935</c:v>
                </c:pt>
                <c:pt idx="149">
                  <c:v>49.310108925830001</c:v>
                </c:pt>
                <c:pt idx="150">
                  <c:v>50.8978136114874</c:v>
                </c:pt>
                <c:pt idx="151">
                  <c:v>51.1815789630121</c:v>
                </c:pt>
                <c:pt idx="152">
                  <c:v>49.614893938216497</c:v>
                </c:pt>
                <c:pt idx="153">
                  <c:v>48.214413080938598</c:v>
                </c:pt>
                <c:pt idx="154">
                  <c:v>46.982499927143799</c:v>
                </c:pt>
                <c:pt idx="155">
                  <c:v>46.428373110165197</c:v>
                </c:pt>
                <c:pt idx="156">
                  <c:v>45.001324947420002</c:v>
                </c:pt>
                <c:pt idx="157">
                  <c:v>44.228292092882199</c:v>
                </c:pt>
                <c:pt idx="158">
                  <c:v>43.581961562672603</c:v>
                </c:pt>
                <c:pt idx="159">
                  <c:v>43.045996729369499</c:v>
                </c:pt>
                <c:pt idx="160">
                  <c:v>42.605018798259501</c:v>
                </c:pt>
                <c:pt idx="161">
                  <c:v>42.603427944823999</c:v>
                </c:pt>
                <c:pt idx="162">
                  <c:v>43.043964354869303</c:v>
                </c:pt>
                <c:pt idx="163">
                  <c:v>43.579376943648498</c:v>
                </c:pt>
                <c:pt idx="164">
                  <c:v>44.224986199837304</c:v>
                </c:pt>
                <c:pt idx="165">
                  <c:v>44.996557055860102</c:v>
                </c:pt>
                <c:pt idx="166">
                  <c:v>45.909121836000701</c:v>
                </c:pt>
                <c:pt idx="167">
                  <c:v>46.975737871309398</c:v>
                </c:pt>
                <c:pt idx="168">
                  <c:v>48.206065581989598</c:v>
                </c:pt>
                <c:pt idx="169">
                  <c:v>49.6047547302731</c:v>
                </c:pt>
                <c:pt idx="170">
                  <c:v>51.169744164756999</c:v>
                </c:pt>
                <c:pt idx="171">
                  <c:v>51.1574582120966</c:v>
                </c:pt>
                <c:pt idx="172">
                  <c:v>49.594711404619297</c:v>
                </c:pt>
                <c:pt idx="173">
                  <c:v>48.197816622947201</c:v>
                </c:pt>
                <c:pt idx="174">
                  <c:v>46.969068924355099</c:v>
                </c:pt>
                <c:pt idx="175">
                  <c:v>46.416359091443702</c:v>
                </c:pt>
                <c:pt idx="176">
                  <c:v>44.992893898236098</c:v>
                </c:pt>
                <c:pt idx="177">
                  <c:v>44.2217395578229</c:v>
                </c:pt>
                <c:pt idx="178">
                  <c:v>43.576766098245798</c:v>
                </c:pt>
                <c:pt idx="179">
                  <c:v>43.041927922476603</c:v>
                </c:pt>
                <c:pt idx="180">
                  <c:v>42.601905616276603</c:v>
                </c:pt>
                <c:pt idx="181">
                  <c:v>42.602649592642997</c:v>
                </c:pt>
                <c:pt idx="182">
                  <c:v>43.042936780745102</c:v>
                </c:pt>
                <c:pt idx="183">
                  <c:v>43.5781392086054</c:v>
                </c:pt>
                <c:pt idx="184">
                  <c:v>44.223291526912597</c:v>
                </c:pt>
                <c:pt idx="185">
                  <c:v>44.994449364579197</c:v>
                </c:pt>
                <c:pt idx="186">
                  <c:v>45.906443197813402</c:v>
                </c:pt>
                <c:pt idx="187">
                  <c:v>46.972378857911302</c:v>
                </c:pt>
                <c:pt idx="188">
                  <c:v>48.201914849794598</c:v>
                </c:pt>
                <c:pt idx="189">
                  <c:v>49.599707017157201</c:v>
                </c:pt>
                <c:pt idx="190">
                  <c:v>51.163710945075799</c:v>
                </c:pt>
                <c:pt idx="191">
                  <c:v>51.175556732995297</c:v>
                </c:pt>
                <c:pt idx="192">
                  <c:v>49.609854881333398</c:v>
                </c:pt>
                <c:pt idx="193">
                  <c:v>48.2102691501197</c:v>
                </c:pt>
                <c:pt idx="194">
                  <c:v>46.979146257743402</c:v>
                </c:pt>
                <c:pt idx="195">
                  <c:v>46.425373226360399</c:v>
                </c:pt>
                <c:pt idx="196">
                  <c:v>44.999219713987301</c:v>
                </c:pt>
                <c:pt idx="197">
                  <c:v>44.226655950423599</c:v>
                </c:pt>
                <c:pt idx="198">
                  <c:v>43.580702835599403</c:v>
                </c:pt>
                <c:pt idx="199">
                  <c:v>43.044961539219202</c:v>
                </c:pt>
                <c:pt idx="200">
                  <c:v>42.6042415624554</c:v>
                </c:pt>
                <c:pt idx="201">
                  <c:v>42.995450173800897</c:v>
                </c:pt>
                <c:pt idx="202">
                  <c:v>43.430907931604203</c:v>
                </c:pt>
                <c:pt idx="203">
                  <c:v>43.959923674996297</c:v>
                </c:pt>
                <c:pt idx="204">
                  <c:v>44.597832592241097</c:v>
                </c:pt>
                <c:pt idx="205">
                  <c:v>45.360032192655403</c:v>
                </c:pt>
                <c:pt idx="206">
                  <c:v>46.261336379703003</c:v>
                </c:pt>
                <c:pt idx="207">
                  <c:v>47.314616071194799</c:v>
                </c:pt>
                <c:pt idx="208">
                  <c:v>48.529401349925898</c:v>
                </c:pt>
                <c:pt idx="209">
                  <c:v>49.910293939976398</c:v>
                </c:pt>
                <c:pt idx="210">
                  <c:v>51.455292475809799</c:v>
                </c:pt>
                <c:pt idx="211">
                  <c:v>51.4437499026049</c:v>
                </c:pt>
                <c:pt idx="212">
                  <c:v>49.900866999084698</c:v>
                </c:pt>
                <c:pt idx="213">
                  <c:v>48.521658165996698</c:v>
                </c:pt>
                <c:pt idx="214">
                  <c:v>47.3083562322877</c:v>
                </c:pt>
                <c:pt idx="215">
                  <c:v>46.762543695850297</c:v>
                </c:pt>
                <c:pt idx="216">
                  <c:v>45.3566168909678</c:v>
                </c:pt>
                <c:pt idx="217">
                  <c:v>44.594787601266702</c:v>
                </c:pt>
                <c:pt idx="218">
                  <c:v>43.957622906673201</c:v>
                </c:pt>
                <c:pt idx="219">
                  <c:v>43.4289945384376</c:v>
                </c:pt>
                <c:pt idx="220">
                  <c:v>42.994060094515099</c:v>
                </c:pt>
                <c:pt idx="221">
                  <c:v>42.993311850687903</c:v>
                </c:pt>
                <c:pt idx="222">
                  <c:v>43.428080040071301</c:v>
                </c:pt>
                <c:pt idx="223">
                  <c:v>43.956382855085302</c:v>
                </c:pt>
                <c:pt idx="224">
                  <c:v>44.593161645956798</c:v>
                </c:pt>
                <c:pt idx="225">
                  <c:v>45.354092545544098</c:v>
                </c:pt>
                <c:pt idx="226">
                  <c:v>46.2537858772126</c:v>
                </c:pt>
                <c:pt idx="227">
                  <c:v>47.305146432086303</c:v>
                </c:pt>
                <c:pt idx="228">
                  <c:v>48.517699307694201</c:v>
                </c:pt>
                <c:pt idx="229">
                  <c:v>49.896063856902998</c:v>
                </c:pt>
                <c:pt idx="230">
                  <c:v>51.438286463395301</c:v>
                </c:pt>
                <c:pt idx="231">
                  <c:v>51.449418216671702</c:v>
                </c:pt>
                <c:pt idx="232">
                  <c:v>49.905610462912698</c:v>
                </c:pt>
                <c:pt idx="233">
                  <c:v>48.525558948180098</c:v>
                </c:pt>
                <c:pt idx="234">
                  <c:v>47.311512868928503</c:v>
                </c:pt>
                <c:pt idx="235">
                  <c:v>46.765367139981002</c:v>
                </c:pt>
                <c:pt idx="236">
                  <c:v>45.358597616476203</c:v>
                </c:pt>
                <c:pt idx="237">
                  <c:v>44.596326415631097</c:v>
                </c:pt>
                <c:pt idx="238">
                  <c:v>43.958806161320098</c:v>
                </c:pt>
                <c:pt idx="239">
                  <c:v>43.429937133672702</c:v>
                </c:pt>
                <c:pt idx="240">
                  <c:v>42.994773412159702</c:v>
                </c:pt>
                <c:pt idx="241">
                  <c:v>42.996163277190703</c:v>
                </c:pt>
                <c:pt idx="242">
                  <c:v>43.431848941082102</c:v>
                </c:pt>
                <c:pt idx="243">
                  <c:v>43.961104807622199</c:v>
                </c:pt>
                <c:pt idx="244">
                  <c:v>44.599368842748902</c:v>
                </c:pt>
                <c:pt idx="245">
                  <c:v>45.362008888118602</c:v>
                </c:pt>
                <c:pt idx="246">
                  <c:v>46.263849158195399</c:v>
                </c:pt>
                <c:pt idx="247">
                  <c:v>47.317767467814697</c:v>
                </c:pt>
                <c:pt idx="248">
                  <c:v>48.533295496966197</c:v>
                </c:pt>
                <c:pt idx="249">
                  <c:v>49.915029025145003</c:v>
                </c:pt>
                <c:pt idx="250">
                  <c:v>51.460950692197599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1.67207328736714</c:v>
                </c:pt>
                <c:pt idx="1">
                  <c:v>1.70003068907095</c:v>
                </c:pt>
                <c:pt idx="2">
                  <c:v>1.72860713987337</c:v>
                </c:pt>
                <c:pt idx="3">
                  <c:v>1.7577947403663099</c:v>
                </c:pt>
                <c:pt idx="4">
                  <c:v>1.7875993906758401</c:v>
                </c:pt>
                <c:pt idx="5">
                  <c:v>1.81803583791882</c:v>
                </c:pt>
                <c:pt idx="6">
                  <c:v>1.84913265868378</c:v>
                </c:pt>
                <c:pt idx="7">
                  <c:v>1.8809384907913</c:v>
                </c:pt>
                <c:pt idx="8">
                  <c:v>1.91348964150669</c:v>
                </c:pt>
                <c:pt idx="9">
                  <c:v>1.9468100502114001</c:v>
                </c:pt>
                <c:pt idx="10">
                  <c:v>1.94641331046179</c:v>
                </c:pt>
                <c:pt idx="11">
                  <c:v>1.9131302894253099</c:v>
                </c:pt>
                <c:pt idx="12">
                  <c:v>1.88061227648221</c:v>
                </c:pt>
                <c:pt idx="13">
                  <c:v>1.8488366962148299</c:v>
                </c:pt>
                <c:pt idx="14">
                  <c:v>1.8332144966308599</c:v>
                </c:pt>
                <c:pt idx="15">
                  <c:v>1.78734248608091</c:v>
                </c:pt>
                <c:pt idx="16">
                  <c:v>1.7575630313598001</c:v>
                </c:pt>
                <c:pt idx="17">
                  <c:v>1.72839760189609</c:v>
                </c:pt>
                <c:pt idx="18">
                  <c:v>1.6998415401207001</c:v>
                </c:pt>
                <c:pt idx="19">
                  <c:v>1.6719001024849101</c:v>
                </c:pt>
                <c:pt idx="20">
                  <c:v>1.6718076787495999</c:v>
                </c:pt>
                <c:pt idx="21">
                  <c:v>1.6997467777150499</c:v>
                </c:pt>
                <c:pt idx="22">
                  <c:v>1.72829304623379</c:v>
                </c:pt>
                <c:pt idx="23">
                  <c:v>1.7574472535700201</c:v>
                </c:pt>
                <c:pt idx="24">
                  <c:v>1.78721545623143</c:v>
                </c:pt>
                <c:pt idx="25">
                  <c:v>1.8176174367436999</c:v>
                </c:pt>
                <c:pt idx="26">
                  <c:v>1.84868450709723</c:v>
                </c:pt>
                <c:pt idx="27">
                  <c:v>1.8804482980015</c:v>
                </c:pt>
                <c:pt idx="28">
                  <c:v>1.9129497432051701</c:v>
                </c:pt>
                <c:pt idx="29">
                  <c:v>1.9462157110845599</c:v>
                </c:pt>
                <c:pt idx="30">
                  <c:v>1.94661142448712</c:v>
                </c:pt>
                <c:pt idx="31">
                  <c:v>1.9133102552842201</c:v>
                </c:pt>
                <c:pt idx="32">
                  <c:v>1.8807756123224699</c:v>
                </c:pt>
                <c:pt idx="33">
                  <c:v>1.84898483286919</c:v>
                </c:pt>
                <c:pt idx="34">
                  <c:v>1.83335724836136</c:v>
                </c:pt>
                <c:pt idx="35">
                  <c:v>1.78747163797132</c:v>
                </c:pt>
                <c:pt idx="36">
                  <c:v>1.7576788509721299</c:v>
                </c:pt>
                <c:pt idx="37">
                  <c:v>1.72850229934121</c:v>
                </c:pt>
                <c:pt idx="38">
                  <c:v>1.69993602005728</c:v>
                </c:pt>
                <c:pt idx="39">
                  <c:v>1.6719886759782401</c:v>
                </c:pt>
                <c:pt idx="40">
                  <c:v>1.6721581124718099</c:v>
                </c:pt>
                <c:pt idx="41">
                  <c:v>1.7001249464158299</c:v>
                </c:pt>
                <c:pt idx="42">
                  <c:v>1.7287115919328</c:v>
                </c:pt>
                <c:pt idx="43">
                  <c:v>1.7579102980709</c:v>
                </c:pt>
                <c:pt idx="44">
                  <c:v>1.7877270693590901</c:v>
                </c:pt>
                <c:pt idx="45">
                  <c:v>1.8181697769579099</c:v>
                </c:pt>
                <c:pt idx="46">
                  <c:v>1.84928044080739</c:v>
                </c:pt>
                <c:pt idx="47">
                  <c:v>1.8811014327420601</c:v>
                </c:pt>
                <c:pt idx="48">
                  <c:v>1.9136691686468801</c:v>
                </c:pt>
                <c:pt idx="49">
                  <c:v>1.9470076725782199</c:v>
                </c:pt>
                <c:pt idx="50">
                  <c:v>1.9434943617176501</c:v>
                </c:pt>
                <c:pt idx="51">
                  <c:v>1.91012095562148</c:v>
                </c:pt>
                <c:pt idx="52">
                  <c:v>1.8775151517066699</c:v>
                </c:pt>
                <c:pt idx="53">
                  <c:v>1.8456556736437999</c:v>
                </c:pt>
                <c:pt idx="54">
                  <c:v>1.8299949432730001</c:v>
                </c:pt>
                <c:pt idx="55">
                  <c:v>1.7840311382168299</c:v>
                </c:pt>
                <c:pt idx="56">
                  <c:v>1.7541858815539899</c:v>
                </c:pt>
                <c:pt idx="57">
                  <c:v>1.7249448108115999</c:v>
                </c:pt>
                <c:pt idx="58">
                  <c:v>1.6963214406634901</c:v>
                </c:pt>
                <c:pt idx="59">
                  <c:v>1.66832450441902</c:v>
                </c:pt>
                <c:pt idx="60">
                  <c:v>1.6681388115543601</c:v>
                </c:pt>
                <c:pt idx="61">
                  <c:v>1.69611610202246</c:v>
                </c:pt>
                <c:pt idx="62">
                  <c:v>1.72471726997354</c:v>
                </c:pt>
                <c:pt idx="63">
                  <c:v>1.7539339707404999</c:v>
                </c:pt>
                <c:pt idx="64">
                  <c:v>1.783771517176</c:v>
                </c:pt>
                <c:pt idx="65">
                  <c:v>1.8142225702296899</c:v>
                </c:pt>
                <c:pt idx="66">
                  <c:v>1.8453414548735401</c:v>
                </c:pt>
                <c:pt idx="67">
                  <c:v>1.8771686330575099</c:v>
                </c:pt>
                <c:pt idx="68">
                  <c:v>1.9097391416315299</c:v>
                </c:pt>
                <c:pt idx="69">
                  <c:v>1.94307533787735</c:v>
                </c:pt>
                <c:pt idx="70">
                  <c:v>1.9426536956465199</c:v>
                </c:pt>
                <c:pt idx="71">
                  <c:v>1.9093571943130201</c:v>
                </c:pt>
                <c:pt idx="72">
                  <c:v>1.87682187128666</c:v>
                </c:pt>
                <c:pt idx="73">
                  <c:v>1.84502681703239</c:v>
                </c:pt>
                <c:pt idx="74">
                  <c:v>1.82939615855148</c:v>
                </c:pt>
                <c:pt idx="75">
                  <c:v>1.78349263430324</c:v>
                </c:pt>
                <c:pt idx="76">
                  <c:v>1.7536812730200699</c:v>
                </c:pt>
                <c:pt idx="77">
                  <c:v>1.72448870669617</c:v>
                </c:pt>
                <c:pt idx="78">
                  <c:v>1.6959097185255201</c:v>
                </c:pt>
                <c:pt idx="79">
                  <c:v>1.66793271774931</c:v>
                </c:pt>
                <c:pt idx="80">
                  <c:v>1.6680360277119599</c:v>
                </c:pt>
                <c:pt idx="81">
                  <c:v>1.6960126130652999</c:v>
                </c:pt>
                <c:pt idx="82">
                  <c:v>1.7246031771908601</c:v>
                </c:pt>
                <c:pt idx="83">
                  <c:v>1.7538077813717701</c:v>
                </c:pt>
                <c:pt idx="84">
                  <c:v>1.78363212379545</c:v>
                </c:pt>
                <c:pt idx="85">
                  <c:v>1.8140799889672701</c:v>
                </c:pt>
                <c:pt idx="86">
                  <c:v>1.8451841480715501</c:v>
                </c:pt>
                <c:pt idx="87">
                  <c:v>1.87699521011971</c:v>
                </c:pt>
                <c:pt idx="88">
                  <c:v>1.9095480867621499</c:v>
                </c:pt>
                <c:pt idx="89">
                  <c:v>1.94286504508834</c:v>
                </c:pt>
                <c:pt idx="90">
                  <c:v>1.94328457817565</c:v>
                </c:pt>
                <c:pt idx="91">
                  <c:v>1.90993035844336</c:v>
                </c:pt>
                <c:pt idx="92">
                  <c:v>1.8773421396291701</c:v>
                </c:pt>
                <c:pt idx="93">
                  <c:v>1.8454987367640601</c:v>
                </c:pt>
                <c:pt idx="94">
                  <c:v>1.82984551039864</c:v>
                </c:pt>
                <c:pt idx="95">
                  <c:v>1.78390228649535</c:v>
                </c:pt>
                <c:pt idx="96">
                  <c:v>1.7540599832108701</c:v>
                </c:pt>
                <c:pt idx="97">
                  <c:v>1.7248309831387001</c:v>
                </c:pt>
                <c:pt idx="98">
                  <c:v>1.6962186904880501</c:v>
                </c:pt>
                <c:pt idx="99">
                  <c:v>1.66823193747044</c:v>
                </c:pt>
                <c:pt idx="100">
                  <c:v>1.6662606035656999</c:v>
                </c:pt>
                <c:pt idx="101">
                  <c:v>1.6942879935189501</c:v>
                </c:pt>
                <c:pt idx="102">
                  <c:v>1.7229106223536601</c:v>
                </c:pt>
                <c:pt idx="103">
                  <c:v>1.75214061862163</c:v>
                </c:pt>
                <c:pt idx="104">
                  <c:v>1.7819933838576001</c:v>
                </c:pt>
                <c:pt idx="105">
                  <c:v>1.8124887101792799</c:v>
                </c:pt>
                <c:pt idx="106">
                  <c:v>1.8436575542507401</c:v>
                </c:pt>
                <c:pt idx="107">
                  <c:v>1.8755360081492001</c:v>
                </c:pt>
                <c:pt idx="108">
                  <c:v>1.90813816875644</c:v>
                </c:pt>
                <c:pt idx="109">
                  <c:v>1.94150918271907</c:v>
                </c:pt>
                <c:pt idx="110">
                  <c:v>1.941085855077</c:v>
                </c:pt>
                <c:pt idx="111">
                  <c:v>1.90774600618608</c:v>
                </c:pt>
                <c:pt idx="112">
                  <c:v>1.87516142244138</c:v>
                </c:pt>
                <c:pt idx="113">
                  <c:v>1.8433169763420501</c:v>
                </c:pt>
                <c:pt idx="114">
                  <c:v>1.82766221897809</c:v>
                </c:pt>
                <c:pt idx="115">
                  <c:v>1.78171253306212</c:v>
                </c:pt>
                <c:pt idx="116">
                  <c:v>1.7518870296354501</c:v>
                </c:pt>
                <c:pt idx="117">
                  <c:v>1.72268151921694</c:v>
                </c:pt>
                <c:pt idx="118">
                  <c:v>1.69405770685191</c:v>
                </c:pt>
                <c:pt idx="119">
                  <c:v>1.6660539127434599</c:v>
                </c:pt>
                <c:pt idx="120">
                  <c:v>1.6659497604732001</c:v>
                </c:pt>
                <c:pt idx="121">
                  <c:v>1.69394303245913</c:v>
                </c:pt>
                <c:pt idx="122">
                  <c:v>1.7225647821969701</c:v>
                </c:pt>
                <c:pt idx="123">
                  <c:v>1.75176015460788</c:v>
                </c:pt>
                <c:pt idx="124">
                  <c:v>1.7815731957613199</c:v>
                </c:pt>
                <c:pt idx="125">
                  <c:v>1.8120249598310101</c:v>
                </c:pt>
                <c:pt idx="126">
                  <c:v>1.8431461061669601</c:v>
                </c:pt>
                <c:pt idx="127">
                  <c:v>1.8749729893447</c:v>
                </c:pt>
                <c:pt idx="128">
                  <c:v>1.90753932167643</c:v>
                </c:pt>
                <c:pt idx="129">
                  <c:v>1.94086585356843</c:v>
                </c:pt>
                <c:pt idx="130">
                  <c:v>1.9412972305838401</c:v>
                </c:pt>
                <c:pt idx="131">
                  <c:v>1.90794670690274</c:v>
                </c:pt>
                <c:pt idx="132">
                  <c:v>1.8753487769555</c:v>
                </c:pt>
                <c:pt idx="133">
                  <c:v>1.84348745782162</c:v>
                </c:pt>
                <c:pt idx="134">
                  <c:v>1.8278245724036499</c:v>
                </c:pt>
                <c:pt idx="135">
                  <c:v>1.7818525877567599</c:v>
                </c:pt>
                <c:pt idx="136">
                  <c:v>1.75201381562168</c:v>
                </c:pt>
                <c:pt idx="137">
                  <c:v>1.72279614488197</c:v>
                </c:pt>
                <c:pt idx="138">
                  <c:v>1.6941726945821201</c:v>
                </c:pt>
                <c:pt idx="139">
                  <c:v>1.6661575508920301</c:v>
                </c:pt>
                <c:pt idx="140">
                  <c:v>1.6663639957394101</c:v>
                </c:pt>
                <c:pt idx="141">
                  <c:v>1.6944027082308999</c:v>
                </c:pt>
                <c:pt idx="142">
                  <c:v>1.7230253533574</c:v>
                </c:pt>
                <c:pt idx="143">
                  <c:v>1.7522671113268999</c:v>
                </c:pt>
                <c:pt idx="144">
                  <c:v>1.7821331233287701</c:v>
                </c:pt>
                <c:pt idx="145">
                  <c:v>1.8126429359231</c:v>
                </c:pt>
                <c:pt idx="146">
                  <c:v>1.8438276407673999</c:v>
                </c:pt>
                <c:pt idx="147">
                  <c:v>1.87570931625641</c:v>
                </c:pt>
                <c:pt idx="148">
                  <c:v>1.90832966473454</c:v>
                </c:pt>
                <c:pt idx="149">
                  <c:v>1.94172005440908</c:v>
                </c:pt>
                <c:pt idx="150">
                  <c:v>1.9452742063348401</c:v>
                </c:pt>
                <c:pt idx="151">
                  <c:v>1.9119167531683501</c:v>
                </c:pt>
                <c:pt idx="152">
                  <c:v>1.8793255175974599</c:v>
                </c:pt>
                <c:pt idx="153">
                  <c:v>1.84747910108553</c:v>
                </c:pt>
                <c:pt idx="154">
                  <c:v>1.83182433321519</c:v>
                </c:pt>
                <c:pt idx="155">
                  <c:v>1.78587599194869</c:v>
                </c:pt>
                <c:pt idx="156">
                  <c:v>1.7560516898244301</c:v>
                </c:pt>
                <c:pt idx="157">
                  <c:v>1.72684605668264</c:v>
                </c:pt>
                <c:pt idx="158">
                  <c:v>1.69824689692302</c:v>
                </c:pt>
                <c:pt idx="159">
                  <c:v>1.6702477090324199</c:v>
                </c:pt>
                <c:pt idx="160">
                  <c:v>1.67006286894516</c:v>
                </c:pt>
                <c:pt idx="161">
                  <c:v>1.69804159814325</c:v>
                </c:pt>
                <c:pt idx="162">
                  <c:v>1.7266361459613699</c:v>
                </c:pt>
                <c:pt idx="163">
                  <c:v>1.7558195782527699</c:v>
                </c:pt>
                <c:pt idx="164">
                  <c:v>1.78562038200002</c:v>
                </c:pt>
                <c:pt idx="165">
                  <c:v>1.816058797318</c:v>
                </c:pt>
                <c:pt idx="166">
                  <c:v>1.8471663890801999</c:v>
                </c:pt>
                <c:pt idx="167">
                  <c:v>1.8789807012176101</c:v>
                </c:pt>
                <c:pt idx="168">
                  <c:v>1.91153686219271</c:v>
                </c:pt>
                <c:pt idx="169">
                  <c:v>1.94485733251728</c:v>
                </c:pt>
                <c:pt idx="170">
                  <c:v>1.9444378784718801</c:v>
                </c:pt>
                <c:pt idx="171">
                  <c:v>1.9111568325997501</c:v>
                </c:pt>
                <c:pt idx="172">
                  <c:v>1.8786356363799599</c:v>
                </c:pt>
                <c:pt idx="173">
                  <c:v>1.84685325535761</c:v>
                </c:pt>
                <c:pt idx="174">
                  <c:v>1.8312283833184999</c:v>
                </c:pt>
                <c:pt idx="175">
                  <c:v>1.78536205127401</c:v>
                </c:pt>
                <c:pt idx="176">
                  <c:v>1.7555865504014401</c:v>
                </c:pt>
                <c:pt idx="177">
                  <c:v>1.72641694452044</c:v>
                </c:pt>
                <c:pt idx="178">
                  <c:v>1.69783615987615</c:v>
                </c:pt>
                <c:pt idx="179">
                  <c:v>1.66987848224235</c:v>
                </c:pt>
                <c:pt idx="180">
                  <c:v>1.66997055158982</c:v>
                </c:pt>
                <c:pt idx="181">
                  <c:v>1.6979390810442301</c:v>
                </c:pt>
                <c:pt idx="182">
                  <c:v>1.72652943616622</c:v>
                </c:pt>
                <c:pt idx="183">
                  <c:v>1.7557031599264099</c:v>
                </c:pt>
                <c:pt idx="184">
                  <c:v>1.78549181524018</c:v>
                </c:pt>
                <c:pt idx="185">
                  <c:v>1.81591687089863</c:v>
                </c:pt>
                <c:pt idx="186">
                  <c:v>1.8470098353526501</c:v>
                </c:pt>
                <c:pt idx="187">
                  <c:v>1.8788081284943401</c:v>
                </c:pt>
                <c:pt idx="188">
                  <c:v>1.9113467679982099</c:v>
                </c:pt>
                <c:pt idx="189">
                  <c:v>1.94464812567155</c:v>
                </c:pt>
                <c:pt idx="190">
                  <c:v>1.9450655032017301</c:v>
                </c:pt>
                <c:pt idx="191">
                  <c:v>1.9117271146857699</c:v>
                </c:pt>
                <c:pt idx="192">
                  <c:v>1.8791533540618399</c:v>
                </c:pt>
                <c:pt idx="193">
                  <c:v>1.8473229158547799</c:v>
                </c:pt>
                <c:pt idx="194">
                  <c:v>1.8316756080564101</c:v>
                </c:pt>
                <c:pt idx="195">
                  <c:v>1.78574773216598</c:v>
                </c:pt>
                <c:pt idx="196">
                  <c:v>1.7559356090613001</c:v>
                </c:pt>
                <c:pt idx="197">
                  <c:v>1.72674113894722</c:v>
                </c:pt>
                <c:pt idx="198">
                  <c:v>1.69814354648652</c:v>
                </c:pt>
                <c:pt idx="199">
                  <c:v>1.6701555656720799</c:v>
                </c:pt>
                <c:pt idx="200">
                  <c:v>1.67395249905624</c:v>
                </c:pt>
                <c:pt idx="201">
                  <c:v>1.70190656190134</c:v>
                </c:pt>
                <c:pt idx="202">
                  <c:v>1.73046497172726</c:v>
                </c:pt>
                <c:pt idx="203">
                  <c:v>1.75962529925959</c:v>
                </c:pt>
                <c:pt idx="204">
                  <c:v>1.7894005140559801</c:v>
                </c:pt>
                <c:pt idx="205">
                  <c:v>1.81981159539975</c:v>
                </c:pt>
                <c:pt idx="206">
                  <c:v>1.85089098097427</c:v>
                </c:pt>
                <c:pt idx="207">
                  <c:v>1.88267726676693</c:v>
                </c:pt>
                <c:pt idx="208">
                  <c:v>1.91520686738807</c:v>
                </c:pt>
                <c:pt idx="209">
                  <c:v>1.9485038198594</c:v>
                </c:pt>
                <c:pt idx="210">
                  <c:v>1.9481090957917699</c:v>
                </c:pt>
                <c:pt idx="211">
                  <c:v>1.9148492778262201</c:v>
                </c:pt>
                <c:pt idx="212">
                  <c:v>1.8823526089592499</c:v>
                </c:pt>
                <c:pt idx="213">
                  <c:v>1.8505963953535101</c:v>
                </c:pt>
                <c:pt idx="214">
                  <c:v>1.83498484683144</c:v>
                </c:pt>
                <c:pt idx="215">
                  <c:v>1.7891573464121</c:v>
                </c:pt>
                <c:pt idx="216">
                  <c:v>1.7594061579650599</c:v>
                </c:pt>
                <c:pt idx="217">
                  <c:v>1.73026706405501</c:v>
                </c:pt>
                <c:pt idx="218">
                  <c:v>1.7017180913693499</c:v>
                </c:pt>
                <c:pt idx="219">
                  <c:v>1.6737837779865401</c:v>
                </c:pt>
                <c:pt idx="220">
                  <c:v>1.6736985906724799</c:v>
                </c:pt>
                <c:pt idx="221">
                  <c:v>1.70162436269207</c:v>
                </c:pt>
                <c:pt idx="222">
                  <c:v>1.7301651216387299</c:v>
                </c:pt>
                <c:pt idx="223">
                  <c:v>1.7592966597739299</c:v>
                </c:pt>
                <c:pt idx="224">
                  <c:v>1.78903735506034</c:v>
                </c:pt>
                <c:pt idx="225">
                  <c:v>1.8194106400265699</c:v>
                </c:pt>
                <c:pt idx="226">
                  <c:v>1.8504486400609499</c:v>
                </c:pt>
                <c:pt idx="227">
                  <c:v>1.88218960048089</c:v>
                </c:pt>
                <c:pt idx="228">
                  <c:v>1.9146696205876099</c:v>
                </c:pt>
                <c:pt idx="229">
                  <c:v>1.94791248428418</c:v>
                </c:pt>
                <c:pt idx="230">
                  <c:v>1.948306208642</c:v>
                </c:pt>
                <c:pt idx="231">
                  <c:v>1.91502835960909</c:v>
                </c:pt>
                <c:pt idx="232">
                  <c:v>1.88251516395241</c:v>
                </c:pt>
                <c:pt idx="233">
                  <c:v>1.8507438418647899</c:v>
                </c:pt>
                <c:pt idx="234">
                  <c:v>1.83512524017587</c:v>
                </c:pt>
                <c:pt idx="235">
                  <c:v>1.7892783924506299</c:v>
                </c:pt>
                <c:pt idx="236">
                  <c:v>1.7595156910406899</c:v>
                </c:pt>
                <c:pt idx="237">
                  <c:v>1.7303660444572599</c:v>
                </c:pt>
                <c:pt idx="238">
                  <c:v>1.7018121582327399</c:v>
                </c:pt>
                <c:pt idx="239">
                  <c:v>1.6738684942633599</c:v>
                </c:pt>
                <c:pt idx="240">
                  <c:v>1.6740371975361601</c:v>
                </c:pt>
                <c:pt idx="241">
                  <c:v>1.70200040582143</c:v>
                </c:pt>
                <c:pt idx="242">
                  <c:v>1.73056370927209</c:v>
                </c:pt>
                <c:pt idx="243">
                  <c:v>1.75973457154744</c:v>
                </c:pt>
                <c:pt idx="244">
                  <c:v>1.7895212788480499</c:v>
                </c:pt>
                <c:pt idx="245">
                  <c:v>1.8199449280766899</c:v>
                </c:pt>
                <c:pt idx="246">
                  <c:v>1.8510380743720101</c:v>
                </c:pt>
                <c:pt idx="247">
                  <c:v>1.8828394295425099</c:v>
                </c:pt>
                <c:pt idx="248">
                  <c:v>1.9153855124297701</c:v>
                </c:pt>
                <c:pt idx="249">
                  <c:v>1.94870044338767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3.0570136962393102</c:v>
                </c:pt>
                <c:pt idx="1">
                  <c:v>3.07019590457167</c:v>
                </c:pt>
                <c:pt idx="2">
                  <c:v>3.0840085686899799</c:v>
                </c:pt>
                <c:pt idx="3">
                  <c:v>3.0984826308180899</c:v>
                </c:pt>
                <c:pt idx="4">
                  <c:v>3.1136802420890102</c:v>
                </c:pt>
                <c:pt idx="5">
                  <c:v>3.12967784908744</c:v>
                </c:pt>
                <c:pt idx="6">
                  <c:v>3.1465702129833102</c:v>
                </c:pt>
                <c:pt idx="7">
                  <c:v>3.1644539706882502</c:v>
                </c:pt>
                <c:pt idx="8">
                  <c:v>3.18337847345488</c:v>
                </c:pt>
                <c:pt idx="9">
                  <c:v>3.20333698831609</c:v>
                </c:pt>
                <c:pt idx="10">
                  <c:v>3.2030096774024699</c:v>
                </c:pt>
                <c:pt idx="11">
                  <c:v>3.1830908575273398</c:v>
                </c:pt>
                <c:pt idx="12">
                  <c:v>3.1641968581374198</c:v>
                </c:pt>
                <c:pt idx="13">
                  <c:v>3.14634052712143</c:v>
                </c:pt>
                <c:pt idx="14">
                  <c:v>3.1377822382821501</c:v>
                </c:pt>
                <c:pt idx="15">
                  <c:v>3.1134835032607402</c:v>
                </c:pt>
                <c:pt idx="16">
                  <c:v>3.0982986638784902</c:v>
                </c:pt>
                <c:pt idx="17">
                  <c:v>3.0838430598347202</c:v>
                </c:pt>
                <c:pt idx="18">
                  <c:v>3.0700470518856999</c:v>
                </c:pt>
                <c:pt idx="19">
                  <c:v>3.0568746061513998</c:v>
                </c:pt>
                <c:pt idx="20">
                  <c:v>3.05679503538882</c:v>
                </c:pt>
                <c:pt idx="21">
                  <c:v>3.06997286095408</c:v>
                </c:pt>
                <c:pt idx="22">
                  <c:v>3.0837596364942299</c:v>
                </c:pt>
                <c:pt idx="23">
                  <c:v>3.0982055561797801</c:v>
                </c:pt>
                <c:pt idx="24">
                  <c:v>3.1133716713314201</c:v>
                </c:pt>
                <c:pt idx="25">
                  <c:v>3.1293438573549501</c:v>
                </c:pt>
                <c:pt idx="26">
                  <c:v>3.1462171988760299</c:v>
                </c:pt>
                <c:pt idx="27">
                  <c:v>3.1640625338015398</c:v>
                </c:pt>
                <c:pt idx="28">
                  <c:v>3.1829444463765602</c:v>
                </c:pt>
                <c:pt idx="29">
                  <c:v>3.2028531764927299</c:v>
                </c:pt>
                <c:pt idx="30">
                  <c:v>3.20317094038499</c:v>
                </c:pt>
                <c:pt idx="31">
                  <c:v>3.18323553484371</c:v>
                </c:pt>
                <c:pt idx="32">
                  <c:v>3.1643263150323402</c:v>
                </c:pt>
                <c:pt idx="33">
                  <c:v>3.1464562201349602</c:v>
                </c:pt>
                <c:pt idx="34">
                  <c:v>3.1378944882513902</c:v>
                </c:pt>
                <c:pt idx="35">
                  <c:v>3.11357701434014</c:v>
                </c:pt>
                <c:pt idx="36">
                  <c:v>3.0983910246321398</c:v>
                </c:pt>
                <c:pt idx="37">
                  <c:v>3.0839260383685501</c:v>
                </c:pt>
                <c:pt idx="38">
                  <c:v>3.0701215924603802</c:v>
                </c:pt>
                <c:pt idx="39">
                  <c:v>3.0569461688460899</c:v>
                </c:pt>
                <c:pt idx="40">
                  <c:v>3.05708053286572</c:v>
                </c:pt>
                <c:pt idx="41">
                  <c:v>3.0702703929480002</c:v>
                </c:pt>
                <c:pt idx="42">
                  <c:v>3.0840914865591902</c:v>
                </c:pt>
                <c:pt idx="43">
                  <c:v>3.0985749202653801</c:v>
                </c:pt>
                <c:pt idx="44">
                  <c:v>3.11378301960832</c:v>
                </c:pt>
                <c:pt idx="45">
                  <c:v>3.12978114773578</c:v>
                </c:pt>
                <c:pt idx="46">
                  <c:v>3.14668581700866</c:v>
                </c:pt>
                <c:pt idx="47">
                  <c:v>3.1645833215159298</c:v>
                </c:pt>
                <c:pt idx="48">
                  <c:v>3.1835230233479499</c:v>
                </c:pt>
                <c:pt idx="49">
                  <c:v>3.2034981066624599</c:v>
                </c:pt>
                <c:pt idx="50">
                  <c:v>3.1967447800326001</c:v>
                </c:pt>
                <c:pt idx="51">
                  <c:v>3.1766577598331498</c:v>
                </c:pt>
                <c:pt idx="52">
                  <c:v>3.1575903448897402</c:v>
                </c:pt>
                <c:pt idx="53">
                  <c:v>3.1395572091238999</c:v>
                </c:pt>
                <c:pt idx="54">
                  <c:v>3.1309124911997199</c:v>
                </c:pt>
                <c:pt idx="55">
                  <c:v>3.10637711906341</c:v>
                </c:pt>
                <c:pt idx="56">
                  <c:v>3.0910136364987899</c:v>
                </c:pt>
                <c:pt idx="57">
                  <c:v>3.07635343144928</c:v>
                </c:pt>
                <c:pt idx="58">
                  <c:v>3.0623542080149599</c:v>
                </c:pt>
                <c:pt idx="59">
                  <c:v>3.0489858100589999</c:v>
                </c:pt>
                <c:pt idx="60">
                  <c:v>3.0488267174366301</c:v>
                </c:pt>
                <c:pt idx="61">
                  <c:v>3.0621767328063498</c:v>
                </c:pt>
                <c:pt idx="62">
                  <c:v>3.0761564406676101</c:v>
                </c:pt>
                <c:pt idx="63">
                  <c:v>3.0907955759308301</c:v>
                </c:pt>
                <c:pt idx="64">
                  <c:v>3.1061551911974798</c:v>
                </c:pt>
                <c:pt idx="65">
                  <c:v>3.1222763342361701</c:v>
                </c:pt>
                <c:pt idx="66">
                  <c:v>3.13929635724877</c:v>
                </c:pt>
                <c:pt idx="67">
                  <c:v>3.1572994646507699</c:v>
                </c:pt>
                <c:pt idx="68">
                  <c:v>3.17633390719566</c:v>
                </c:pt>
                <c:pt idx="69">
                  <c:v>3.1963915036850401</c:v>
                </c:pt>
                <c:pt idx="70">
                  <c:v>3.1960281216738902</c:v>
                </c:pt>
                <c:pt idx="71">
                  <c:v>3.1760131021898399</c:v>
                </c:pt>
                <c:pt idx="72">
                  <c:v>3.1570118324768801</c:v>
                </c:pt>
                <c:pt idx="73">
                  <c:v>3.1390386082712101</c:v>
                </c:pt>
                <c:pt idx="74">
                  <c:v>3.1304215256061001</c:v>
                </c:pt>
                <c:pt idx="75">
                  <c:v>3.1059127533470599</c:v>
                </c:pt>
                <c:pt idx="76">
                  <c:v>3.0905781332774702</c:v>
                </c:pt>
                <c:pt idx="77">
                  <c:v>3.07596010369515</c:v>
                </c:pt>
                <c:pt idx="78">
                  <c:v>3.0619994998345601</c:v>
                </c:pt>
                <c:pt idx="79">
                  <c:v>3.0486313783567698</c:v>
                </c:pt>
                <c:pt idx="80">
                  <c:v>3.04872936368375</c:v>
                </c:pt>
                <c:pt idx="81">
                  <c:v>3.0620885714341699</c:v>
                </c:pt>
                <c:pt idx="82">
                  <c:v>3.0760580868855398</c:v>
                </c:pt>
                <c:pt idx="83">
                  <c:v>3.09068652132876</c:v>
                </c:pt>
                <c:pt idx="84">
                  <c:v>3.1060342025706902</c:v>
                </c:pt>
                <c:pt idx="85">
                  <c:v>3.1221601124618301</c:v>
                </c:pt>
                <c:pt idx="86">
                  <c:v>3.1391666824354298</c:v>
                </c:pt>
                <c:pt idx="87">
                  <c:v>3.1571548069744799</c:v>
                </c:pt>
                <c:pt idx="88">
                  <c:v>3.17617270683315</c:v>
                </c:pt>
                <c:pt idx="89">
                  <c:v>3.1962122851496502</c:v>
                </c:pt>
                <c:pt idx="90">
                  <c:v>3.1965657528179001</c:v>
                </c:pt>
                <c:pt idx="91">
                  <c:v>3.1764967104624202</c:v>
                </c:pt>
                <c:pt idx="92">
                  <c:v>3.1574458136333301</c:v>
                </c:pt>
                <c:pt idx="93">
                  <c:v>3.1394276412015798</c:v>
                </c:pt>
                <c:pt idx="94">
                  <c:v>3.1307898259293601</c:v>
                </c:pt>
                <c:pt idx="95">
                  <c:v>3.1062728883561999</c:v>
                </c:pt>
                <c:pt idx="96">
                  <c:v>3.0909046880650601</c:v>
                </c:pt>
                <c:pt idx="97">
                  <c:v>3.07625516929251</c:v>
                </c:pt>
                <c:pt idx="98">
                  <c:v>3.0622655928168601</c:v>
                </c:pt>
                <c:pt idx="99">
                  <c:v>3.04890596167004</c:v>
                </c:pt>
                <c:pt idx="100">
                  <c:v>3.0447621545718699</c:v>
                </c:pt>
                <c:pt idx="101">
                  <c:v>3.05825328871147</c:v>
                </c:pt>
                <c:pt idx="102">
                  <c:v>3.0723198153112801</c:v>
                </c:pt>
                <c:pt idx="103">
                  <c:v>3.0870254376666901</c:v>
                </c:pt>
                <c:pt idx="104">
                  <c:v>3.1024507726344002</c:v>
                </c:pt>
                <c:pt idx="105">
                  <c:v>3.11868108792748</c:v>
                </c:pt>
                <c:pt idx="106">
                  <c:v>3.1358113444478999</c:v>
                </c:pt>
                <c:pt idx="107">
                  <c:v>3.1539237549230701</c:v>
                </c:pt>
                <c:pt idx="108">
                  <c:v>3.1730298747756298</c:v>
                </c:pt>
                <c:pt idx="109">
                  <c:v>3.1931612193269698</c:v>
                </c:pt>
                <c:pt idx="110">
                  <c:v>3.1927954726423402</c:v>
                </c:pt>
                <c:pt idx="111">
                  <c:v>3.1726890813775999</c:v>
                </c:pt>
                <c:pt idx="112">
                  <c:v>3.1535914326949399</c:v>
                </c:pt>
                <c:pt idx="113">
                  <c:v>3.1355123889910201</c:v>
                </c:pt>
                <c:pt idx="114">
                  <c:v>3.1268414309224402</c:v>
                </c:pt>
                <c:pt idx="115">
                  <c:v>3.1022160730902799</c:v>
                </c:pt>
                <c:pt idx="116">
                  <c:v>3.0868065614684399</c:v>
                </c:pt>
                <c:pt idx="117">
                  <c:v>3.0721218153877601</c:v>
                </c:pt>
                <c:pt idx="118">
                  <c:v>3.0580359467070299</c:v>
                </c:pt>
                <c:pt idx="119">
                  <c:v>3.04456435928582</c:v>
                </c:pt>
                <c:pt idx="120">
                  <c:v>3.0444663573161401</c:v>
                </c:pt>
                <c:pt idx="121">
                  <c:v>3.0579262563203402</c:v>
                </c:pt>
                <c:pt idx="122">
                  <c:v>3.0720185942472198</c:v>
                </c:pt>
                <c:pt idx="123">
                  <c:v>3.0866959820320998</c:v>
                </c:pt>
                <c:pt idx="124">
                  <c:v>3.1020852526137701</c:v>
                </c:pt>
                <c:pt idx="125">
                  <c:v>3.1182752051284401</c:v>
                </c:pt>
                <c:pt idx="126">
                  <c:v>3.13536029274827</c:v>
                </c:pt>
                <c:pt idx="127">
                  <c:v>3.15342247178602</c:v>
                </c:pt>
                <c:pt idx="128">
                  <c:v>3.1725074948827499</c:v>
                </c:pt>
                <c:pt idx="129">
                  <c:v>3.1926056203895801</c:v>
                </c:pt>
                <c:pt idx="130">
                  <c:v>3.1929759351082101</c:v>
                </c:pt>
                <c:pt idx="131">
                  <c:v>3.1728692968384999</c:v>
                </c:pt>
                <c:pt idx="132">
                  <c:v>3.1537536682462801</c:v>
                </c:pt>
                <c:pt idx="133">
                  <c:v>3.1356627457580899</c:v>
                </c:pt>
                <c:pt idx="134">
                  <c:v>3.1269840408494098</c:v>
                </c:pt>
                <c:pt idx="135">
                  <c:v>3.1023379391742298</c:v>
                </c:pt>
                <c:pt idx="136">
                  <c:v>3.0869163866481801</c:v>
                </c:pt>
                <c:pt idx="137">
                  <c:v>3.0722208654045602</c:v>
                </c:pt>
                <c:pt idx="138">
                  <c:v>3.05814495751385</c:v>
                </c:pt>
                <c:pt idx="139">
                  <c:v>3.0446629725632199</c:v>
                </c:pt>
                <c:pt idx="140">
                  <c:v>3.04486064276005</c:v>
                </c:pt>
                <c:pt idx="141">
                  <c:v>3.05836215976875</c:v>
                </c:pt>
                <c:pt idx="142">
                  <c:v>3.07241834523143</c:v>
                </c:pt>
                <c:pt idx="143">
                  <c:v>3.0871351549754502</c:v>
                </c:pt>
                <c:pt idx="144">
                  <c:v>3.1025724930585601</c:v>
                </c:pt>
                <c:pt idx="145">
                  <c:v>3.11881624663526</c:v>
                </c:pt>
                <c:pt idx="146">
                  <c:v>3.1359615403571799</c:v>
                </c:pt>
                <c:pt idx="147">
                  <c:v>3.1540646281966498</c:v>
                </c:pt>
                <c:pt idx="148">
                  <c:v>3.1731920449978599</c:v>
                </c:pt>
                <c:pt idx="149">
                  <c:v>3.19334152150735</c:v>
                </c:pt>
                <c:pt idx="150">
                  <c:v>3.2001569432151298</c:v>
                </c:pt>
                <c:pt idx="151">
                  <c:v>3.18012626604754</c:v>
                </c:pt>
                <c:pt idx="152">
                  <c:v>3.1611160960751099</c:v>
                </c:pt>
                <c:pt idx="153">
                  <c:v>3.1431412385115398</c:v>
                </c:pt>
                <c:pt idx="154">
                  <c:v>3.1345261141274898</c:v>
                </c:pt>
                <c:pt idx="155">
                  <c:v>3.1100817506795599</c:v>
                </c:pt>
                <c:pt idx="156">
                  <c:v>3.0948024820986602</c:v>
                </c:pt>
                <c:pt idx="157">
                  <c:v>3.0802541845209701</c:v>
                </c:pt>
                <c:pt idx="158">
                  <c:v>3.0663551039752099</c:v>
                </c:pt>
                <c:pt idx="159">
                  <c:v>3.0530449168942702</c:v>
                </c:pt>
                <c:pt idx="160">
                  <c:v>3.0528869434480002</c:v>
                </c:pt>
                <c:pt idx="161">
                  <c:v>3.0661766487666</c:v>
                </c:pt>
                <c:pt idx="162">
                  <c:v>3.08008717828177</c:v>
                </c:pt>
                <c:pt idx="163">
                  <c:v>3.09461586973103</c:v>
                </c:pt>
                <c:pt idx="164">
                  <c:v>3.1098657515175301</c:v>
                </c:pt>
                <c:pt idx="165">
                  <c:v>3.1259226734887098</c:v>
                </c:pt>
                <c:pt idx="166">
                  <c:v>3.1428821767328698</c:v>
                </c:pt>
                <c:pt idx="167">
                  <c:v>3.1608272212876098</c:v>
                </c:pt>
                <c:pt idx="168">
                  <c:v>3.17980466292367</c:v>
                </c:pt>
                <c:pt idx="169">
                  <c:v>3.1998061760070202</c:v>
                </c:pt>
                <c:pt idx="170">
                  <c:v>3.1994453224576098</c:v>
                </c:pt>
                <c:pt idx="171">
                  <c:v>3.1794861062497999</c:v>
                </c:pt>
                <c:pt idx="172">
                  <c:v>3.1605415926791598</c:v>
                </c:pt>
                <c:pt idx="173">
                  <c:v>3.1426262159568399</c:v>
                </c:pt>
                <c:pt idx="174">
                  <c:v>3.1340385315614698</c:v>
                </c:pt>
                <c:pt idx="175">
                  <c:v>3.1096674532156898</c:v>
                </c:pt>
                <c:pt idx="176">
                  <c:v>3.0944305488801498</c:v>
                </c:pt>
                <c:pt idx="177">
                  <c:v>3.0799053370025602</c:v>
                </c:pt>
                <c:pt idx="178">
                  <c:v>3.0660006682183099</c:v>
                </c:pt>
                <c:pt idx="179">
                  <c:v>3.0527275577069402</c:v>
                </c:pt>
                <c:pt idx="180">
                  <c:v>3.0528075978191702</c:v>
                </c:pt>
                <c:pt idx="181">
                  <c:v>3.0660885763608698</c:v>
                </c:pt>
                <c:pt idx="182">
                  <c:v>3.08000025550793</c:v>
                </c:pt>
                <c:pt idx="183">
                  <c:v>3.0945229306155801</c:v>
                </c:pt>
                <c:pt idx="184">
                  <c:v>3.1097621808682301</c:v>
                </c:pt>
                <c:pt idx="185">
                  <c:v>3.1258072258445799</c:v>
                </c:pt>
                <c:pt idx="186">
                  <c:v>3.1427533967664401</c:v>
                </c:pt>
                <c:pt idx="187">
                  <c:v>3.1606835661707402</c:v>
                </c:pt>
                <c:pt idx="188">
                  <c:v>3.17964458737434</c:v>
                </c:pt>
                <c:pt idx="189">
                  <c:v>3.1996282199742399</c:v>
                </c:pt>
                <c:pt idx="190">
                  <c:v>3.1999791662203201</c:v>
                </c:pt>
                <c:pt idx="191">
                  <c:v>3.17996634004137</c:v>
                </c:pt>
                <c:pt idx="192">
                  <c:v>3.16097256610899</c:v>
                </c:pt>
                <c:pt idx="193">
                  <c:v>3.1430125643093398</c:v>
                </c:pt>
                <c:pt idx="194">
                  <c:v>3.1344042938051602</c:v>
                </c:pt>
                <c:pt idx="195">
                  <c:v>3.1099782365247401</c:v>
                </c:pt>
                <c:pt idx="196">
                  <c:v>3.0947095509985498</c:v>
                </c:pt>
                <c:pt idx="197">
                  <c:v>3.0801706904741502</c:v>
                </c:pt>
                <c:pt idx="198">
                  <c:v>3.0662652859774502</c:v>
                </c:pt>
                <c:pt idx="199">
                  <c:v>3.0529656309765998</c:v>
                </c:pt>
                <c:pt idx="200">
                  <c:v>3.0609910795251598</c:v>
                </c:pt>
                <c:pt idx="201">
                  <c:v>3.07410613204926</c:v>
                </c:pt>
                <c:pt idx="202">
                  <c:v>3.0878318164292202</c:v>
                </c:pt>
                <c:pt idx="203">
                  <c:v>3.1022069002906498</c:v>
                </c:pt>
                <c:pt idx="204">
                  <c:v>3.11730789121895</c:v>
                </c:pt>
                <c:pt idx="205">
                  <c:v>3.1332216534453301</c:v>
                </c:pt>
                <c:pt idx="206">
                  <c:v>3.15004464735989</c:v>
                </c:pt>
                <c:pt idx="207">
                  <c:v>3.16786078870462</c:v>
                </c:pt>
                <c:pt idx="208">
                  <c:v>3.1867180841788398</c:v>
                </c:pt>
                <c:pt idx="209">
                  <c:v>3.2066097144301602</c:v>
                </c:pt>
                <c:pt idx="210">
                  <c:v>3.2062846662254998</c:v>
                </c:pt>
                <c:pt idx="211">
                  <c:v>3.1864324694447501</c:v>
                </c:pt>
                <c:pt idx="212">
                  <c:v>3.1676054526077402</c:v>
                </c:pt>
                <c:pt idx="213">
                  <c:v>3.14981654014194</c:v>
                </c:pt>
                <c:pt idx="214">
                  <c:v>3.1412950789079002</c:v>
                </c:pt>
                <c:pt idx="215">
                  <c:v>3.1171331985329398</c:v>
                </c:pt>
                <c:pt idx="216">
                  <c:v>3.1020432853353399</c:v>
                </c:pt>
                <c:pt idx="217">
                  <c:v>3.0876846674521801</c:v>
                </c:pt>
                <c:pt idx="218">
                  <c:v>3.0739587072011401</c:v>
                </c:pt>
                <c:pt idx="219">
                  <c:v>3.0608579199039401</c:v>
                </c:pt>
                <c:pt idx="220">
                  <c:v>3.0607921102842002</c:v>
                </c:pt>
                <c:pt idx="221">
                  <c:v>3.0738840557443599</c:v>
                </c:pt>
                <c:pt idx="222">
                  <c:v>3.0876054103586599</c:v>
                </c:pt>
                <c:pt idx="223">
                  <c:v>3.1019604590292098</c:v>
                </c:pt>
                <c:pt idx="224">
                  <c:v>3.1170324421591</c:v>
                </c:pt>
                <c:pt idx="225">
                  <c:v>3.1329136224027501</c:v>
                </c:pt>
                <c:pt idx="226">
                  <c:v>3.1496999498395399</c:v>
                </c:pt>
                <c:pt idx="227">
                  <c:v>3.1674750961690901</c:v>
                </c:pt>
                <c:pt idx="228">
                  <c:v>3.1862870664245002</c:v>
                </c:pt>
                <c:pt idx="229">
                  <c:v>3.2061292890781599</c:v>
                </c:pt>
                <c:pt idx="230">
                  <c:v>3.2064448004259201</c:v>
                </c:pt>
                <c:pt idx="231">
                  <c:v>3.1865761442790599</c:v>
                </c:pt>
                <c:pt idx="232">
                  <c:v>3.16773401933763</c:v>
                </c:pt>
                <c:pt idx="233">
                  <c:v>3.1499314419902902</c:v>
                </c:pt>
                <c:pt idx="234">
                  <c:v>3.1414036864053201</c:v>
                </c:pt>
                <c:pt idx="235">
                  <c:v>3.11722503719573</c:v>
                </c:pt>
                <c:pt idx="236">
                  <c:v>3.10212546309302</c:v>
                </c:pt>
                <c:pt idx="237">
                  <c:v>3.0877582558886099</c:v>
                </c:pt>
                <c:pt idx="238">
                  <c:v>3.07403273264321</c:v>
                </c:pt>
                <c:pt idx="239">
                  <c:v>3.0609243550217902</c:v>
                </c:pt>
                <c:pt idx="240">
                  <c:v>3.06105779125686</c:v>
                </c:pt>
                <c:pt idx="241">
                  <c:v>3.0741801065248899</c:v>
                </c:pt>
                <c:pt idx="242">
                  <c:v>3.0879053478602199</c:v>
                </c:pt>
                <c:pt idx="243">
                  <c:v>3.1022890251276398</c:v>
                </c:pt>
                <c:pt idx="244">
                  <c:v>3.1173996470262599</c:v>
                </c:pt>
                <c:pt idx="245">
                  <c:v>3.1333242588492198</c:v>
                </c:pt>
                <c:pt idx="246">
                  <c:v>3.1501594613105199</c:v>
                </c:pt>
                <c:pt idx="247">
                  <c:v>3.16798925060808</c:v>
                </c:pt>
                <c:pt idx="248">
                  <c:v>3.1868616330227999</c:v>
                </c:pt>
                <c:pt idx="249">
                  <c:v>3.2067697056249398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6.7623090054810397</c:v>
                </c:pt>
                <c:pt idx="1">
                  <c:v>6.7002690212826401</c:v>
                </c:pt>
                <c:pt idx="2">
                  <c:v>6.63922806482217</c:v>
                </c:pt>
                <c:pt idx="3">
                  <c:v>6.5826503193249897</c:v>
                </c:pt>
                <c:pt idx="4">
                  <c:v>6.53441076448338</c:v>
                </c:pt>
                <c:pt idx="5">
                  <c:v>6.4982294926717596</c:v>
                </c:pt>
                <c:pt idx="6">
                  <c:v>6.4773797732105196</c:v>
                </c:pt>
                <c:pt idx="7">
                  <c:v>6.4733965793791297</c:v>
                </c:pt>
                <c:pt idx="8">
                  <c:v>6.4864331474177304</c:v>
                </c:pt>
                <c:pt idx="9">
                  <c:v>6.5149258655405298</c:v>
                </c:pt>
                <c:pt idx="10">
                  <c:v>6.51453143176722</c:v>
                </c:pt>
                <c:pt idx="11">
                  <c:v>6.4863144991550197</c:v>
                </c:pt>
                <c:pt idx="12">
                  <c:v>6.4734100754641899</c:v>
                </c:pt>
                <c:pt idx="13">
                  <c:v>6.4775067738725598</c:v>
                </c:pt>
                <c:pt idx="14">
                  <c:v>6.4858388850378903</c:v>
                </c:pt>
                <c:pt idx="15">
                  <c:v>6.5351131739281598</c:v>
                </c:pt>
                <c:pt idx="16">
                  <c:v>6.5829498569838298</c:v>
                </c:pt>
                <c:pt idx="17">
                  <c:v>6.63952453286901</c:v>
                </c:pt>
                <c:pt idx="18">
                  <c:v>6.7005451038020301</c:v>
                </c:pt>
                <c:pt idx="19">
                  <c:v>6.7625527426335497</c:v>
                </c:pt>
                <c:pt idx="20">
                  <c:v>6.76268307219223</c:v>
                </c:pt>
                <c:pt idx="21">
                  <c:v>6.7006629006505296</c:v>
                </c:pt>
                <c:pt idx="22">
                  <c:v>6.6396386793923501</c:v>
                </c:pt>
                <c:pt idx="23">
                  <c:v>6.58305026602791</c:v>
                </c:pt>
                <c:pt idx="24">
                  <c:v>6.5347640343831204</c:v>
                </c:pt>
                <c:pt idx="25">
                  <c:v>6.4985589517620603</c:v>
                </c:pt>
                <c:pt idx="26">
                  <c:v>6.4775022384557204</c:v>
                </c:pt>
                <c:pt idx="27">
                  <c:v>6.4732411774697098</c:v>
                </c:pt>
                <c:pt idx="28">
                  <c:v>6.4862174526455796</c:v>
                </c:pt>
                <c:pt idx="29">
                  <c:v>6.5145281453291402</c:v>
                </c:pt>
                <c:pt idx="30">
                  <c:v>6.5146638969317197</c:v>
                </c:pt>
                <c:pt idx="31">
                  <c:v>6.4863863396578996</c:v>
                </c:pt>
                <c:pt idx="32">
                  <c:v>6.4734227879597901</c:v>
                </c:pt>
                <c:pt idx="33">
                  <c:v>6.4774669562165501</c:v>
                </c:pt>
                <c:pt idx="34">
                  <c:v>6.4857823577743599</c:v>
                </c:pt>
                <c:pt idx="35">
                  <c:v>6.5344842953187001</c:v>
                </c:pt>
                <c:pt idx="36">
                  <c:v>6.5828169283436404</c:v>
                </c:pt>
                <c:pt idx="37">
                  <c:v>6.6393877019401399</c:v>
                </c:pt>
                <c:pt idx="38">
                  <c:v>6.7004138506240301</c:v>
                </c:pt>
                <c:pt idx="39">
                  <c:v>6.7624309899990802</c:v>
                </c:pt>
                <c:pt idx="40">
                  <c:v>6.7621896739601901</c:v>
                </c:pt>
                <c:pt idx="41">
                  <c:v>6.7001380497923702</c:v>
                </c:pt>
                <c:pt idx="42">
                  <c:v>6.6390915403722301</c:v>
                </c:pt>
                <c:pt idx="43">
                  <c:v>6.5825173857200596</c:v>
                </c:pt>
                <c:pt idx="44">
                  <c:v>6.5342934106226496</c:v>
                </c:pt>
                <c:pt idx="45">
                  <c:v>6.4981481198771096</c:v>
                </c:pt>
                <c:pt idx="46">
                  <c:v>6.4773402262422799</c:v>
                </c:pt>
                <c:pt idx="47">
                  <c:v>6.4734094975729404</c:v>
                </c:pt>
                <c:pt idx="48">
                  <c:v>6.4865050793720096</c:v>
                </c:pt>
                <c:pt idx="49">
                  <c:v>6.5150583329473504</c:v>
                </c:pt>
                <c:pt idx="50">
                  <c:v>6.5163590882326199</c:v>
                </c:pt>
                <c:pt idx="51">
                  <c:v>6.48809222783711</c:v>
                </c:pt>
                <c:pt idx="52">
                  <c:v>6.4752159805598</c:v>
                </c:pt>
                <c:pt idx="53">
                  <c:v>6.4794370937386301</c:v>
                </c:pt>
                <c:pt idx="54">
                  <c:v>6.4878739321761998</c:v>
                </c:pt>
                <c:pt idx="55">
                  <c:v>6.5375572766629704</c:v>
                </c:pt>
                <c:pt idx="56">
                  <c:v>6.5857033550030604</c:v>
                </c:pt>
                <c:pt idx="57">
                  <c:v>6.6427605748320904</c:v>
                </c:pt>
                <c:pt idx="58">
                  <c:v>6.7042089679487997</c:v>
                </c:pt>
                <c:pt idx="59">
                  <c:v>6.7666177586058396</c:v>
                </c:pt>
                <c:pt idx="60">
                  <c:v>6.7668777871689398</c:v>
                </c:pt>
                <c:pt idx="61">
                  <c:v>6.7044831264617404</c:v>
                </c:pt>
                <c:pt idx="62">
                  <c:v>6.6430383591558302</c:v>
                </c:pt>
                <c:pt idx="63">
                  <c:v>6.58602125134367</c:v>
                </c:pt>
                <c:pt idx="64">
                  <c:v>6.5373281057866004</c:v>
                </c:pt>
                <c:pt idx="65">
                  <c:v>6.5007262572500304</c:v>
                </c:pt>
                <c:pt idx="66">
                  <c:v>6.4794822940024401</c:v>
                </c:pt>
                <c:pt idx="67">
                  <c:v>6.4751606688746302</c:v>
                </c:pt>
                <c:pt idx="68">
                  <c:v>6.48792816996502</c:v>
                </c:pt>
                <c:pt idx="69">
                  <c:v>6.5162247211601203</c:v>
                </c:pt>
                <c:pt idx="70">
                  <c:v>6.5158298101954601</c:v>
                </c:pt>
                <c:pt idx="71">
                  <c:v>6.4878150134762302</c:v>
                </c:pt>
                <c:pt idx="72">
                  <c:v>6.4751846552643499</c:v>
                </c:pt>
                <c:pt idx="73">
                  <c:v>6.4796240298443202</c:v>
                </c:pt>
                <c:pt idx="74">
                  <c:v>6.48815460870156</c:v>
                </c:pt>
                <c:pt idx="75">
                  <c:v>6.5375477888889897</c:v>
                </c:pt>
                <c:pt idx="76">
                  <c:v>6.5863502914519199</c:v>
                </c:pt>
                <c:pt idx="77">
                  <c:v>6.6433630961387102</c:v>
                </c:pt>
                <c:pt idx="78">
                  <c:v>6.7047854565173797</c:v>
                </c:pt>
                <c:pt idx="79">
                  <c:v>6.7671701824386599</c:v>
                </c:pt>
                <c:pt idx="80">
                  <c:v>6.7670236021700898</c:v>
                </c:pt>
                <c:pt idx="81">
                  <c:v>6.7046276249534698</c:v>
                </c:pt>
                <c:pt idx="82">
                  <c:v>6.6431891380260897</c:v>
                </c:pt>
                <c:pt idx="83">
                  <c:v>6.5861688544996504</c:v>
                </c:pt>
                <c:pt idx="84">
                  <c:v>6.5374597510066303</c:v>
                </c:pt>
                <c:pt idx="85">
                  <c:v>6.5008165314592601</c:v>
                </c:pt>
                <c:pt idx="86">
                  <c:v>6.4795291706945202</c:v>
                </c:pt>
                <c:pt idx="87">
                  <c:v>6.4751529298431896</c:v>
                </c:pt>
                <c:pt idx="88">
                  <c:v>6.4878588916120501</c:v>
                </c:pt>
                <c:pt idx="89">
                  <c:v>6.5160922686310103</c:v>
                </c:pt>
                <c:pt idx="90">
                  <c:v>6.5162268277370696</c:v>
                </c:pt>
                <c:pt idx="91">
                  <c:v>6.4880228286212303</c:v>
                </c:pt>
                <c:pt idx="92">
                  <c:v>6.4752079436071801</c:v>
                </c:pt>
                <c:pt idx="93">
                  <c:v>6.4794835536825497</c:v>
                </c:pt>
                <c:pt idx="94">
                  <c:v>6.4879438073605797</c:v>
                </c:pt>
                <c:pt idx="95">
                  <c:v>6.5376757646998502</c:v>
                </c:pt>
                <c:pt idx="96">
                  <c:v>6.5858505670103504</c:v>
                </c:pt>
                <c:pt idx="97">
                  <c:v>6.6429109135641902</c:v>
                </c:pt>
                <c:pt idx="98">
                  <c:v>6.7043528276709097</c:v>
                </c:pt>
                <c:pt idx="99">
                  <c:v>6.7667487802442903</c:v>
                </c:pt>
                <c:pt idx="100">
                  <c:v>6.7691662959695504</c:v>
                </c:pt>
                <c:pt idx="101">
                  <c:v>6.7065274917306503</c:v>
                </c:pt>
                <c:pt idx="102">
                  <c:v>6.6448589155706799</c:v>
                </c:pt>
                <c:pt idx="103">
                  <c:v>6.5876441999316198</c:v>
                </c:pt>
                <c:pt idx="104">
                  <c:v>6.5387503559069504</c:v>
                </c:pt>
                <c:pt idx="105">
                  <c:v>6.50200996536209</c:v>
                </c:pt>
                <c:pt idx="106">
                  <c:v>6.4805295015846696</c:v>
                </c:pt>
                <c:pt idx="107">
                  <c:v>6.4760819563707503</c:v>
                </c:pt>
                <c:pt idx="108">
                  <c:v>6.4888112074632396</c:v>
                </c:pt>
                <c:pt idx="109">
                  <c:v>6.5170952894489096</c:v>
                </c:pt>
                <c:pt idx="110">
                  <c:v>6.5166992895918696</c:v>
                </c:pt>
                <c:pt idx="111">
                  <c:v>6.4885436000843502</c:v>
                </c:pt>
                <c:pt idx="112">
                  <c:v>6.4761337137983803</c:v>
                </c:pt>
                <c:pt idx="113">
                  <c:v>6.4806909662636798</c:v>
                </c:pt>
                <c:pt idx="114">
                  <c:v>6.4893003633389004</c:v>
                </c:pt>
                <c:pt idx="115">
                  <c:v>6.5394857948496803</c:v>
                </c:pt>
                <c:pt idx="116">
                  <c:v>6.5879749738912299</c:v>
                </c:pt>
                <c:pt idx="117">
                  <c:v>6.6451941167885096</c:v>
                </c:pt>
                <c:pt idx="118">
                  <c:v>6.7068516781512502</c:v>
                </c:pt>
                <c:pt idx="119">
                  <c:v>6.7694628495933298</c:v>
                </c:pt>
                <c:pt idx="120">
                  <c:v>6.76960829786597</c:v>
                </c:pt>
                <c:pt idx="121">
                  <c:v>6.7070135237480102</c:v>
                </c:pt>
                <c:pt idx="122">
                  <c:v>6.6453262038312397</c:v>
                </c:pt>
                <c:pt idx="123">
                  <c:v>6.5880675594387004</c:v>
                </c:pt>
                <c:pt idx="124">
                  <c:v>6.5391488371550999</c:v>
                </c:pt>
                <c:pt idx="125">
                  <c:v>6.5023163084296103</c:v>
                </c:pt>
                <c:pt idx="126">
                  <c:v>6.4806998711373804</c:v>
                </c:pt>
                <c:pt idx="127">
                  <c:v>6.4760933876231004</c:v>
                </c:pt>
                <c:pt idx="128">
                  <c:v>6.4886095554415597</c:v>
                </c:pt>
                <c:pt idx="129">
                  <c:v>6.5166977176605902</c:v>
                </c:pt>
                <c:pt idx="130">
                  <c:v>6.5168319574155404</c:v>
                </c:pt>
                <c:pt idx="131">
                  <c:v>6.4887671563277802</c:v>
                </c:pt>
                <c:pt idx="132">
                  <c:v>6.4759757374214901</c:v>
                </c:pt>
                <c:pt idx="133">
                  <c:v>6.4806344871678396</c:v>
                </c:pt>
                <c:pt idx="134">
                  <c:v>6.4892190603550697</c:v>
                </c:pt>
                <c:pt idx="135">
                  <c:v>6.5393537936121602</c:v>
                </c:pt>
                <c:pt idx="136">
                  <c:v>6.5878262372460901</c:v>
                </c:pt>
                <c:pt idx="137">
                  <c:v>6.6450422523483903</c:v>
                </c:pt>
                <c:pt idx="138">
                  <c:v>6.7066896627554602</c:v>
                </c:pt>
                <c:pt idx="139">
                  <c:v>6.7693154902847201</c:v>
                </c:pt>
                <c:pt idx="140">
                  <c:v>6.7690192950908203</c:v>
                </c:pt>
                <c:pt idx="141">
                  <c:v>6.7063659065208903</c:v>
                </c:pt>
                <c:pt idx="142">
                  <c:v>6.6447163310011002</c:v>
                </c:pt>
                <c:pt idx="143">
                  <c:v>6.5874958514246797</c:v>
                </c:pt>
                <c:pt idx="144">
                  <c:v>6.5386179984531196</c:v>
                </c:pt>
                <c:pt idx="145">
                  <c:v>6.5019083277341103</c:v>
                </c:pt>
                <c:pt idx="146">
                  <c:v>6.4804731504386899</c:v>
                </c:pt>
                <c:pt idx="147">
                  <c:v>6.4759842411984501</c:v>
                </c:pt>
                <c:pt idx="148">
                  <c:v>6.4888802100627503</c:v>
                </c:pt>
                <c:pt idx="149">
                  <c:v>6.5172280020502704</c:v>
                </c:pt>
                <c:pt idx="150">
                  <c:v>6.5156349554096398</c:v>
                </c:pt>
                <c:pt idx="151">
                  <c:v>6.48729612493727</c:v>
                </c:pt>
                <c:pt idx="152">
                  <c:v>6.47431162400673</c:v>
                </c:pt>
                <c:pt idx="153">
                  <c:v>6.4783885747310297</c:v>
                </c:pt>
                <c:pt idx="154">
                  <c:v>6.4867417360083097</c:v>
                </c:pt>
                <c:pt idx="155">
                  <c:v>6.5361383656771004</c:v>
                </c:pt>
                <c:pt idx="156">
                  <c:v>6.5841210900184102</c:v>
                </c:pt>
                <c:pt idx="157">
                  <c:v>6.6408781636461596</c:v>
                </c:pt>
                <c:pt idx="158">
                  <c:v>6.7020934593039403</c:v>
                </c:pt>
                <c:pt idx="159">
                  <c:v>6.7643538557885998</c:v>
                </c:pt>
                <c:pt idx="160">
                  <c:v>6.7646120910107204</c:v>
                </c:pt>
                <c:pt idx="161">
                  <c:v>6.7023808971034899</c:v>
                </c:pt>
                <c:pt idx="162">
                  <c:v>6.6411214214254297</c:v>
                </c:pt>
                <c:pt idx="163">
                  <c:v>6.5843557495454696</c:v>
                </c:pt>
                <c:pt idx="164">
                  <c:v>6.5359049177112896</c:v>
                </c:pt>
                <c:pt idx="165">
                  <c:v>6.4995711785346</c:v>
                </c:pt>
                <c:pt idx="166">
                  <c:v>6.4784326739573297</c:v>
                </c:pt>
                <c:pt idx="167">
                  <c:v>6.4742557117400299</c:v>
                </c:pt>
                <c:pt idx="168">
                  <c:v>6.48713211734011</c:v>
                </c:pt>
                <c:pt idx="169">
                  <c:v>6.5155008889065904</c:v>
                </c:pt>
                <c:pt idx="170">
                  <c:v>6.5151070233383699</c:v>
                </c:pt>
                <c:pt idx="171">
                  <c:v>6.48701877289803</c:v>
                </c:pt>
                <c:pt idx="172">
                  <c:v>6.4742787776117101</c:v>
                </c:pt>
                <c:pt idx="173">
                  <c:v>6.4785728473185404</c:v>
                </c:pt>
                <c:pt idx="174">
                  <c:v>6.4870192948133099</c:v>
                </c:pt>
                <c:pt idx="175">
                  <c:v>6.53660966258344</c:v>
                </c:pt>
                <c:pt idx="176">
                  <c:v>6.5846576391149103</c:v>
                </c:pt>
                <c:pt idx="177">
                  <c:v>6.6414095973760201</c:v>
                </c:pt>
                <c:pt idx="178">
                  <c:v>6.7026812526835098</c:v>
                </c:pt>
                <c:pt idx="179">
                  <c:v>6.7648754061118002</c:v>
                </c:pt>
                <c:pt idx="180">
                  <c:v>6.7647425066162503</c:v>
                </c:pt>
                <c:pt idx="181">
                  <c:v>6.70252414086944</c:v>
                </c:pt>
                <c:pt idx="182">
                  <c:v>6.6412704084791798</c:v>
                </c:pt>
                <c:pt idx="183">
                  <c:v>6.5844667674320299</c:v>
                </c:pt>
                <c:pt idx="184">
                  <c:v>6.5360236125880196</c:v>
                </c:pt>
                <c:pt idx="185">
                  <c:v>6.4996604754201499</c:v>
                </c:pt>
                <c:pt idx="186">
                  <c:v>6.4784788830094797</c:v>
                </c:pt>
                <c:pt idx="187">
                  <c:v>6.4742475910159101</c:v>
                </c:pt>
                <c:pt idx="188">
                  <c:v>6.48706280349188</c:v>
                </c:pt>
                <c:pt idx="189">
                  <c:v>6.5153687742501596</c:v>
                </c:pt>
                <c:pt idx="190">
                  <c:v>6.51550303028265</c:v>
                </c:pt>
                <c:pt idx="191">
                  <c:v>6.48722669429148</c:v>
                </c:pt>
                <c:pt idx="192">
                  <c:v>6.4743032100893796</c:v>
                </c:pt>
                <c:pt idx="193">
                  <c:v>6.4784343721739903</c:v>
                </c:pt>
                <c:pt idx="194">
                  <c:v>6.4868108350528999</c:v>
                </c:pt>
                <c:pt idx="195">
                  <c:v>6.5362558852424701</c:v>
                </c:pt>
                <c:pt idx="196">
                  <c:v>6.5842549386129301</c:v>
                </c:pt>
                <c:pt idx="197">
                  <c:v>6.6410155757864198</c:v>
                </c:pt>
                <c:pt idx="198">
                  <c:v>6.7022379631378497</c:v>
                </c:pt>
                <c:pt idx="199">
                  <c:v>6.7644840208217598</c:v>
                </c:pt>
                <c:pt idx="200">
                  <c:v>6.7602745330137504</c:v>
                </c:pt>
                <c:pt idx="201">
                  <c:v>6.6983902691335402</c:v>
                </c:pt>
                <c:pt idx="202">
                  <c:v>6.6375316950557499</c:v>
                </c:pt>
                <c:pt idx="203">
                  <c:v>6.5811737361031204</c:v>
                </c:pt>
                <c:pt idx="204">
                  <c:v>6.5331410657581799</c:v>
                </c:pt>
                <c:pt idx="205">
                  <c:v>6.4972124681760599</c:v>
                </c:pt>
                <c:pt idx="206">
                  <c:v>6.4764420029744496</c:v>
                </c:pt>
                <c:pt idx="207">
                  <c:v>6.4725761752248596</c:v>
                </c:pt>
                <c:pt idx="208">
                  <c:v>6.4856952386603703</c:v>
                </c:pt>
                <c:pt idx="209">
                  <c:v>6.5142365072877304</c:v>
                </c:pt>
                <c:pt idx="210">
                  <c:v>6.51384331335775</c:v>
                </c:pt>
                <c:pt idx="211">
                  <c:v>6.4855766758679199</c:v>
                </c:pt>
                <c:pt idx="212">
                  <c:v>6.4725890691208097</c:v>
                </c:pt>
                <c:pt idx="213">
                  <c:v>6.4765677825897701</c:v>
                </c:pt>
                <c:pt idx="214">
                  <c:v>6.4848350513032296</c:v>
                </c:pt>
                <c:pt idx="215">
                  <c:v>6.5338254150803996</c:v>
                </c:pt>
                <c:pt idx="216">
                  <c:v>6.5814560032943197</c:v>
                </c:pt>
                <c:pt idx="217">
                  <c:v>6.6378203184798803</c:v>
                </c:pt>
                <c:pt idx="218">
                  <c:v>6.6986509833787702</c:v>
                </c:pt>
                <c:pt idx="219">
                  <c:v>6.7605145343053303</c:v>
                </c:pt>
                <c:pt idx="220">
                  <c:v>6.7606311285346301</c:v>
                </c:pt>
                <c:pt idx="221">
                  <c:v>6.6987816323671003</c:v>
                </c:pt>
                <c:pt idx="222">
                  <c:v>6.6379305762438197</c:v>
                </c:pt>
                <c:pt idx="223">
                  <c:v>6.5815246429944496</c:v>
                </c:pt>
                <c:pt idx="224">
                  <c:v>6.53346938459471</c:v>
                </c:pt>
                <c:pt idx="225">
                  <c:v>6.4974552630449098</c:v>
                </c:pt>
                <c:pt idx="226">
                  <c:v>6.4765601088151703</c:v>
                </c:pt>
                <c:pt idx="227">
                  <c:v>6.4725374237839501</c:v>
                </c:pt>
                <c:pt idx="228">
                  <c:v>6.4854799786133297</c:v>
                </c:pt>
                <c:pt idx="229">
                  <c:v>6.5138400875105296</c:v>
                </c:pt>
                <c:pt idx="230">
                  <c:v>6.5139753459938099</c:v>
                </c:pt>
                <c:pt idx="231">
                  <c:v>6.4856484233240002</c:v>
                </c:pt>
                <c:pt idx="232">
                  <c:v>6.4726020090683196</c:v>
                </c:pt>
                <c:pt idx="233">
                  <c:v>6.4765284626806503</c:v>
                </c:pt>
                <c:pt idx="234">
                  <c:v>6.4847732473215602</c:v>
                </c:pt>
                <c:pt idx="235">
                  <c:v>6.5337167198167396</c:v>
                </c:pt>
                <c:pt idx="236">
                  <c:v>6.5813313061571304</c:v>
                </c:pt>
                <c:pt idx="237">
                  <c:v>6.6376918392706097</c:v>
                </c:pt>
                <c:pt idx="238">
                  <c:v>6.6985205234227703</c:v>
                </c:pt>
                <c:pt idx="239">
                  <c:v>6.7603955848761998</c:v>
                </c:pt>
                <c:pt idx="240">
                  <c:v>6.7601556337241497</c:v>
                </c:pt>
                <c:pt idx="241">
                  <c:v>6.6982601205454504</c:v>
                </c:pt>
                <c:pt idx="242">
                  <c:v>6.6374034849963097</c:v>
                </c:pt>
                <c:pt idx="243">
                  <c:v>6.5810493377433303</c:v>
                </c:pt>
                <c:pt idx="244">
                  <c:v>6.5330319909084897</c:v>
                </c:pt>
                <c:pt idx="245">
                  <c:v>6.4971318972375398</c:v>
                </c:pt>
                <c:pt idx="246">
                  <c:v>6.4764029506449798</c:v>
                </c:pt>
                <c:pt idx="247">
                  <c:v>6.4725893176188203</c:v>
                </c:pt>
                <c:pt idx="248">
                  <c:v>6.4857670747675904</c:v>
                </c:pt>
                <c:pt idx="249">
                  <c:v>6.5143685396068403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32.4879268602579</c:v>
                </c:pt>
                <c:pt idx="1">
                  <c:v>32.5477665509205</c:v>
                </c:pt>
                <c:pt idx="2">
                  <c:v>32.606665374763701</c:v>
                </c:pt>
                <c:pt idx="3">
                  <c:v>32.661144414974402</c:v>
                </c:pt>
                <c:pt idx="4">
                  <c:v>32.707297993015402</c:v>
                </c:pt>
                <c:pt idx="5">
                  <c:v>32.741360585495599</c:v>
                </c:pt>
                <c:pt idx="6">
                  <c:v>32.759998464670602</c:v>
                </c:pt>
                <c:pt idx="7">
                  <c:v>32.761609295156099</c:v>
                </c:pt>
                <c:pt idx="8">
                  <c:v>32.745975076942202</c:v>
                </c:pt>
                <c:pt idx="9">
                  <c:v>32.714606216250097</c:v>
                </c:pt>
                <c:pt idx="10">
                  <c:v>32.715054240754299</c:v>
                </c:pt>
                <c:pt idx="11">
                  <c:v>32.746138349105003</c:v>
                </c:pt>
                <c:pt idx="12">
                  <c:v>32.761634971605901</c:v>
                </c:pt>
                <c:pt idx="13">
                  <c:v>32.759906172471197</c:v>
                </c:pt>
                <c:pt idx="14">
                  <c:v>32.752695112773601</c:v>
                </c:pt>
                <c:pt idx="15">
                  <c:v>32.706623913086098</c:v>
                </c:pt>
                <c:pt idx="16">
                  <c:v>32.660872985736702</c:v>
                </c:pt>
                <c:pt idx="17">
                  <c:v>32.606394827852199</c:v>
                </c:pt>
                <c:pt idx="18">
                  <c:v>32.5475144364556</c:v>
                </c:pt>
                <c:pt idx="19">
                  <c:v>32.4877059259939</c:v>
                </c:pt>
                <c:pt idx="20">
                  <c:v>32.487588240398701</c:v>
                </c:pt>
                <c:pt idx="21">
                  <c:v>32.547408631279502</c:v>
                </c:pt>
                <c:pt idx="22">
                  <c:v>32.606293754661401</c:v>
                </c:pt>
                <c:pt idx="23">
                  <c:v>32.660786885728697</c:v>
                </c:pt>
                <c:pt idx="24">
                  <c:v>32.7069911618023</c:v>
                </c:pt>
                <c:pt idx="25">
                  <c:v>32.741081024123098</c:v>
                </c:pt>
                <c:pt idx="26">
                  <c:v>32.759929627240297</c:v>
                </c:pt>
                <c:pt idx="27">
                  <c:v>32.761825494954202</c:v>
                </c:pt>
                <c:pt idx="28">
                  <c:v>32.746258774953901</c:v>
                </c:pt>
                <c:pt idx="29">
                  <c:v>32.715081629156202</c:v>
                </c:pt>
                <c:pt idx="30">
                  <c:v>32.714895880422702</c:v>
                </c:pt>
                <c:pt idx="31">
                  <c:v>32.746043840307301</c:v>
                </c:pt>
                <c:pt idx="32">
                  <c:v>32.7616023342189</c:v>
                </c:pt>
                <c:pt idx="33">
                  <c:v>32.759928345317</c:v>
                </c:pt>
                <c:pt idx="34">
                  <c:v>32.752734605459601</c:v>
                </c:pt>
                <c:pt idx="35">
                  <c:v>32.707240084965299</c:v>
                </c:pt>
                <c:pt idx="36">
                  <c:v>32.660991774810299</c:v>
                </c:pt>
                <c:pt idx="37">
                  <c:v>32.606518660461397</c:v>
                </c:pt>
                <c:pt idx="38">
                  <c:v>32.547633697023798</c:v>
                </c:pt>
                <c:pt idx="39">
                  <c:v>32.487815976027299</c:v>
                </c:pt>
                <c:pt idx="40">
                  <c:v>32.488035139056699</c:v>
                </c:pt>
                <c:pt idx="41">
                  <c:v>32.547885548859902</c:v>
                </c:pt>
                <c:pt idx="42">
                  <c:v>32.606788921446402</c:v>
                </c:pt>
                <c:pt idx="43">
                  <c:v>32.661263231242799</c:v>
                </c:pt>
                <c:pt idx="44">
                  <c:v>32.707399890624401</c:v>
                </c:pt>
                <c:pt idx="45">
                  <c:v>32.741426205472301</c:v>
                </c:pt>
                <c:pt idx="46">
                  <c:v>32.760020393029201</c:v>
                </c:pt>
                <c:pt idx="47">
                  <c:v>32.761576480799597</c:v>
                </c:pt>
                <c:pt idx="48">
                  <c:v>32.745880508656803</c:v>
                </c:pt>
                <c:pt idx="49">
                  <c:v>32.714447886902903</c:v>
                </c:pt>
                <c:pt idx="50">
                  <c:v>32.713701712032801</c:v>
                </c:pt>
                <c:pt idx="51">
                  <c:v>32.744808460226601</c:v>
                </c:pt>
                <c:pt idx="52">
                  <c:v>32.760247651264798</c:v>
                </c:pt>
                <c:pt idx="53">
                  <c:v>32.758363758589802</c:v>
                </c:pt>
                <c:pt idx="54">
                  <c:v>32.751031986722502</c:v>
                </c:pt>
                <c:pt idx="55">
                  <c:v>32.704500992220296</c:v>
                </c:pt>
                <c:pt idx="56">
                  <c:v>32.6584103869031</c:v>
                </c:pt>
                <c:pt idx="57">
                  <c:v>32.603423786575</c:v>
                </c:pt>
                <c:pt idx="58">
                  <c:v>32.544091794371603</c:v>
                </c:pt>
                <c:pt idx="59">
                  <c:v>32.483859873163198</c:v>
                </c:pt>
                <c:pt idx="60">
                  <c:v>32.483624902438301</c:v>
                </c:pt>
                <c:pt idx="61">
                  <c:v>32.543844758097002</c:v>
                </c:pt>
                <c:pt idx="62">
                  <c:v>32.603175401344103</c:v>
                </c:pt>
                <c:pt idx="63">
                  <c:v>32.658124297802999</c:v>
                </c:pt>
                <c:pt idx="64">
                  <c:v>32.704764252703903</c:v>
                </c:pt>
                <c:pt idx="65">
                  <c:v>32.739286108766002</c:v>
                </c:pt>
                <c:pt idx="66">
                  <c:v>32.7583572235947</c:v>
                </c:pt>
                <c:pt idx="67">
                  <c:v>32.760346554377797</c:v>
                </c:pt>
                <c:pt idx="68">
                  <c:v>32.745021951581101</c:v>
                </c:pt>
                <c:pt idx="69">
                  <c:v>32.713889796507502</c:v>
                </c:pt>
                <c:pt idx="70">
                  <c:v>32.714342173857197</c:v>
                </c:pt>
                <c:pt idx="71">
                  <c:v>32.745183192944999</c:v>
                </c:pt>
                <c:pt idx="72">
                  <c:v>32.760364873200501</c:v>
                </c:pt>
                <c:pt idx="73">
                  <c:v>32.758253054613299</c:v>
                </c:pt>
                <c:pt idx="74">
                  <c:v>32.750823374933901</c:v>
                </c:pt>
                <c:pt idx="75">
                  <c:v>32.704579562596898</c:v>
                </c:pt>
                <c:pt idx="76">
                  <c:v>32.657826991218101</c:v>
                </c:pt>
                <c:pt idx="77">
                  <c:v>32.602879979446797</c:v>
                </c:pt>
                <c:pt idx="78">
                  <c:v>32.543569579872099</c:v>
                </c:pt>
                <c:pt idx="79">
                  <c:v>32.483361980286404</c:v>
                </c:pt>
                <c:pt idx="80">
                  <c:v>32.483493779712603</c:v>
                </c:pt>
                <c:pt idx="81">
                  <c:v>32.543713818614101</c:v>
                </c:pt>
                <c:pt idx="82">
                  <c:v>32.603039306787501</c:v>
                </c:pt>
                <c:pt idx="83">
                  <c:v>32.657992635467203</c:v>
                </c:pt>
                <c:pt idx="84">
                  <c:v>32.704650019991099</c:v>
                </c:pt>
                <c:pt idx="85">
                  <c:v>32.739212915466702</c:v>
                </c:pt>
                <c:pt idx="86">
                  <c:v>32.7583294106715</c:v>
                </c:pt>
                <c:pt idx="87">
                  <c:v>32.760375773887603</c:v>
                </c:pt>
                <c:pt idx="88">
                  <c:v>32.7451156167538</c:v>
                </c:pt>
                <c:pt idx="89">
                  <c:v>32.714050056660597</c:v>
                </c:pt>
                <c:pt idx="90">
                  <c:v>32.713861741014298</c:v>
                </c:pt>
                <c:pt idx="91">
                  <c:v>32.7449022146914</c:v>
                </c:pt>
                <c:pt idx="92">
                  <c:v>32.760277140499397</c:v>
                </c:pt>
                <c:pt idx="93">
                  <c:v>32.758336336632503</c:v>
                </c:pt>
                <c:pt idx="94">
                  <c:v>32.750980108428401</c:v>
                </c:pt>
                <c:pt idx="95">
                  <c:v>32.704397952075297</c:v>
                </c:pt>
                <c:pt idx="96">
                  <c:v>32.658279090398899</c:v>
                </c:pt>
                <c:pt idx="97">
                  <c:v>32.6032881085452</c:v>
                </c:pt>
                <c:pt idx="98">
                  <c:v>32.543961486422297</c:v>
                </c:pt>
                <c:pt idx="99">
                  <c:v>32.483741390203697</c:v>
                </c:pt>
                <c:pt idx="100">
                  <c:v>32.481457286311603</c:v>
                </c:pt>
                <c:pt idx="101">
                  <c:v>32.541927137915103</c:v>
                </c:pt>
                <c:pt idx="102">
                  <c:v>32.601495323762997</c:v>
                </c:pt>
                <c:pt idx="103">
                  <c:v>32.656658978657703</c:v>
                </c:pt>
                <c:pt idx="104">
                  <c:v>32.703517753711303</c:v>
                </c:pt>
                <c:pt idx="105">
                  <c:v>32.738191566280001</c:v>
                </c:pt>
                <c:pt idx="106">
                  <c:v>32.757513132120302</c:v>
                </c:pt>
                <c:pt idx="107">
                  <c:v>32.7596424781877</c:v>
                </c:pt>
                <c:pt idx="108">
                  <c:v>32.744372684973598</c:v>
                </c:pt>
                <c:pt idx="109">
                  <c:v>32.713268766466697</c:v>
                </c:pt>
                <c:pt idx="110">
                  <c:v>32.713722260285302</c:v>
                </c:pt>
                <c:pt idx="111">
                  <c:v>32.744691955926001</c:v>
                </c:pt>
                <c:pt idx="112">
                  <c:v>32.759637385152601</c:v>
                </c:pt>
                <c:pt idx="113">
                  <c:v>32.7573937489542</c:v>
                </c:pt>
                <c:pt idx="114">
                  <c:v>32.749878265463003</c:v>
                </c:pt>
                <c:pt idx="115">
                  <c:v>32.7028144606181</c:v>
                </c:pt>
                <c:pt idx="116">
                  <c:v>32.656359909514798</c:v>
                </c:pt>
                <c:pt idx="117">
                  <c:v>32.601189423506803</c:v>
                </c:pt>
                <c:pt idx="118">
                  <c:v>32.5416347988441</c:v>
                </c:pt>
                <c:pt idx="119">
                  <c:v>32.481190304488301</c:v>
                </c:pt>
                <c:pt idx="120">
                  <c:v>32.481059605645399</c:v>
                </c:pt>
                <c:pt idx="121">
                  <c:v>32.541488935542297</c:v>
                </c:pt>
                <c:pt idx="122">
                  <c:v>32.601072543043202</c:v>
                </c:pt>
                <c:pt idx="123">
                  <c:v>32.656283484811603</c:v>
                </c:pt>
                <c:pt idx="124">
                  <c:v>32.703171501273502</c:v>
                </c:pt>
                <c:pt idx="125">
                  <c:v>32.737942762456797</c:v>
                </c:pt>
                <c:pt idx="126">
                  <c:v>32.757406778659799</c:v>
                </c:pt>
                <c:pt idx="127">
                  <c:v>32.759702374427498</c:v>
                </c:pt>
                <c:pt idx="128">
                  <c:v>32.744651680210602</c:v>
                </c:pt>
                <c:pt idx="129">
                  <c:v>32.7137515192954</c:v>
                </c:pt>
                <c:pt idx="130">
                  <c:v>32.713561763122797</c:v>
                </c:pt>
                <c:pt idx="131">
                  <c:v>32.744440412643797</c:v>
                </c:pt>
                <c:pt idx="132">
                  <c:v>32.759773122437302</c:v>
                </c:pt>
                <c:pt idx="133">
                  <c:v>32.757428887102698</c:v>
                </c:pt>
                <c:pt idx="134">
                  <c:v>32.749939364023</c:v>
                </c:pt>
                <c:pt idx="135">
                  <c:v>32.7029290469508</c:v>
                </c:pt>
                <c:pt idx="136">
                  <c:v>32.6564927061752</c:v>
                </c:pt>
                <c:pt idx="137">
                  <c:v>32.601326602084598</c:v>
                </c:pt>
                <c:pt idx="138">
                  <c:v>32.541780870851298</c:v>
                </c:pt>
                <c:pt idx="139">
                  <c:v>32.481322887447099</c:v>
                </c:pt>
                <c:pt idx="140">
                  <c:v>32.481589537676001</c:v>
                </c:pt>
                <c:pt idx="141">
                  <c:v>32.5420728087852</c:v>
                </c:pt>
                <c:pt idx="142">
                  <c:v>32.601623268796601</c:v>
                </c:pt>
                <c:pt idx="143">
                  <c:v>32.656791412860201</c:v>
                </c:pt>
                <c:pt idx="144">
                  <c:v>32.703632728349902</c:v>
                </c:pt>
                <c:pt idx="145">
                  <c:v>32.738274052604602</c:v>
                </c:pt>
                <c:pt idx="146">
                  <c:v>32.757548174945001</c:v>
                </c:pt>
                <c:pt idx="147">
                  <c:v>32.759719402633301</c:v>
                </c:pt>
                <c:pt idx="148">
                  <c:v>32.744279322788401</c:v>
                </c:pt>
                <c:pt idx="149">
                  <c:v>32.713108257158297</c:v>
                </c:pt>
                <c:pt idx="150">
                  <c:v>32.714145947263802</c:v>
                </c:pt>
                <c:pt idx="151">
                  <c:v>32.745343632835599</c:v>
                </c:pt>
                <c:pt idx="152">
                  <c:v>32.760910718442901</c:v>
                </c:pt>
                <c:pt idx="153">
                  <c:v>32.759190947245898</c:v>
                </c:pt>
                <c:pt idx="154">
                  <c:v>32.751952819094498</c:v>
                </c:pt>
                <c:pt idx="155">
                  <c:v>32.705737844482698</c:v>
                </c:pt>
                <c:pt idx="156">
                  <c:v>32.659826482421302</c:v>
                </c:pt>
                <c:pt idx="157">
                  <c:v>32.605151958194199</c:v>
                </c:pt>
                <c:pt idx="158">
                  <c:v>32.546065127753202</c:v>
                </c:pt>
                <c:pt idx="159">
                  <c:v>32.4859974803027</c:v>
                </c:pt>
                <c:pt idx="160">
                  <c:v>32.485764288872197</c:v>
                </c:pt>
                <c:pt idx="161">
                  <c:v>32.545805040209999</c:v>
                </c:pt>
                <c:pt idx="162">
                  <c:v>32.6049347133794</c:v>
                </c:pt>
                <c:pt idx="163">
                  <c:v>32.659620218863203</c:v>
                </c:pt>
                <c:pt idx="164">
                  <c:v>32.706004851170498</c:v>
                </c:pt>
                <c:pt idx="165">
                  <c:v>32.740239371833802</c:v>
                </c:pt>
                <c:pt idx="166">
                  <c:v>32.759185517798301</c:v>
                </c:pt>
                <c:pt idx="167">
                  <c:v>32.761010214089097</c:v>
                </c:pt>
                <c:pt idx="168">
                  <c:v>32.745557045541297</c:v>
                </c:pt>
                <c:pt idx="169">
                  <c:v>32.714333688898897</c:v>
                </c:pt>
                <c:pt idx="170">
                  <c:v>32.714784957645698</c:v>
                </c:pt>
                <c:pt idx="171">
                  <c:v>32.745718454777403</c:v>
                </c:pt>
                <c:pt idx="172">
                  <c:v>32.761029453165399</c:v>
                </c:pt>
                <c:pt idx="173">
                  <c:v>32.759082922599198</c:v>
                </c:pt>
                <c:pt idx="174">
                  <c:v>32.751747347816803</c:v>
                </c:pt>
                <c:pt idx="175">
                  <c:v>32.7053284363828</c:v>
                </c:pt>
                <c:pt idx="176">
                  <c:v>32.659346448553798</c:v>
                </c:pt>
                <c:pt idx="177">
                  <c:v>32.604674297227902</c:v>
                </c:pt>
                <c:pt idx="178">
                  <c:v>32.545531828071603</c:v>
                </c:pt>
                <c:pt idx="179">
                  <c:v>32.485526119437402</c:v>
                </c:pt>
                <c:pt idx="180">
                  <c:v>32.485646421870001</c:v>
                </c:pt>
                <c:pt idx="181">
                  <c:v>32.545675366151499</c:v>
                </c:pt>
                <c:pt idx="182">
                  <c:v>32.6047990882142</c:v>
                </c:pt>
                <c:pt idx="183">
                  <c:v>32.659523377704303</c:v>
                </c:pt>
                <c:pt idx="184">
                  <c:v>32.705901629306503</c:v>
                </c:pt>
                <c:pt idx="185">
                  <c:v>32.740167165315803</c:v>
                </c:pt>
                <c:pt idx="186">
                  <c:v>32.759158376501702</c:v>
                </c:pt>
                <c:pt idx="187">
                  <c:v>32.761039813253298</c:v>
                </c:pt>
                <c:pt idx="188">
                  <c:v>32.745650734141698</c:v>
                </c:pt>
                <c:pt idx="189">
                  <c:v>32.714493584570597</c:v>
                </c:pt>
                <c:pt idx="190">
                  <c:v>32.714305615146799</c:v>
                </c:pt>
                <c:pt idx="191">
                  <c:v>32.7454374065086</c:v>
                </c:pt>
                <c:pt idx="192">
                  <c:v>32.760940582475698</c:v>
                </c:pt>
                <c:pt idx="193">
                  <c:v>32.759164191672603</c:v>
                </c:pt>
                <c:pt idx="194">
                  <c:v>32.751901722577003</c:v>
                </c:pt>
                <c:pt idx="195">
                  <c:v>32.705635779679398</c:v>
                </c:pt>
                <c:pt idx="196">
                  <c:v>32.659706746297701</c:v>
                </c:pt>
                <c:pt idx="197">
                  <c:v>32.605027520932602</c:v>
                </c:pt>
                <c:pt idx="198">
                  <c:v>32.545934392849702</c:v>
                </c:pt>
                <c:pt idx="199">
                  <c:v>32.4858798469593</c:v>
                </c:pt>
                <c:pt idx="200">
                  <c:v>32.489838910425902</c:v>
                </c:pt>
                <c:pt idx="201">
                  <c:v>32.549508015256798</c:v>
                </c:pt>
                <c:pt idx="202">
                  <c:v>32.6082109063844</c:v>
                </c:pt>
                <c:pt idx="203">
                  <c:v>32.662456900616299</c:v>
                </c:pt>
                <c:pt idx="204">
                  <c:v>32.708389193381898</c:v>
                </c:pt>
                <c:pt idx="205">
                  <c:v>32.742182381059997</c:v>
                </c:pt>
                <c:pt idx="206">
                  <c:v>32.760722798914898</c:v>
                </c:pt>
                <c:pt idx="207">
                  <c:v>32.762197777272803</c:v>
                </c:pt>
                <c:pt idx="208">
                  <c:v>32.746463067432302</c:v>
                </c:pt>
                <c:pt idx="209">
                  <c:v>32.715028512289202</c:v>
                </c:pt>
                <c:pt idx="210">
                  <c:v>32.715475235671299</c:v>
                </c:pt>
                <c:pt idx="211">
                  <c:v>32.746626236162101</c:v>
                </c:pt>
                <c:pt idx="212">
                  <c:v>32.762224057705502</c:v>
                </c:pt>
                <c:pt idx="213">
                  <c:v>32.760631741475201</c:v>
                </c:pt>
                <c:pt idx="214">
                  <c:v>32.753494449331903</c:v>
                </c:pt>
                <c:pt idx="215">
                  <c:v>32.707730759464503</c:v>
                </c:pt>
                <c:pt idx="216">
                  <c:v>32.662200475803203</c:v>
                </c:pt>
                <c:pt idx="217">
                  <c:v>32.607946093501504</c:v>
                </c:pt>
                <c:pt idx="218">
                  <c:v>32.5492712564116</c:v>
                </c:pt>
                <c:pt idx="219">
                  <c:v>32.489621043129098</c:v>
                </c:pt>
                <c:pt idx="220">
                  <c:v>32.4895154979572</c:v>
                </c:pt>
                <c:pt idx="221">
                  <c:v>32.549152630912701</c:v>
                </c:pt>
                <c:pt idx="222">
                  <c:v>32.607848479524598</c:v>
                </c:pt>
                <c:pt idx="223">
                  <c:v>32.662145048660797</c:v>
                </c:pt>
                <c:pt idx="224">
                  <c:v>32.7081036646683</c:v>
                </c:pt>
                <c:pt idx="225">
                  <c:v>32.741986942942397</c:v>
                </c:pt>
                <c:pt idx="226">
                  <c:v>32.760657640234399</c:v>
                </c:pt>
                <c:pt idx="227">
                  <c:v>32.762296297469099</c:v>
                </c:pt>
                <c:pt idx="228">
                  <c:v>32.746746296771803</c:v>
                </c:pt>
                <c:pt idx="229">
                  <c:v>32.715502548939803</c:v>
                </c:pt>
                <c:pt idx="230">
                  <c:v>32.715317333117</c:v>
                </c:pt>
                <c:pt idx="231">
                  <c:v>32.7465318314797</c:v>
                </c:pt>
                <c:pt idx="232">
                  <c:v>32.762191193951601</c:v>
                </c:pt>
                <c:pt idx="233">
                  <c:v>32.760653411464901</c:v>
                </c:pt>
                <c:pt idx="234">
                  <c:v>32.753539584078503</c:v>
                </c:pt>
                <c:pt idx="235">
                  <c:v>32.707825186625499</c:v>
                </c:pt>
                <c:pt idx="236">
                  <c:v>32.662312167592802</c:v>
                </c:pt>
                <c:pt idx="237">
                  <c:v>32.608062635758003</c:v>
                </c:pt>
                <c:pt idx="238">
                  <c:v>32.549389723277102</c:v>
                </c:pt>
                <c:pt idx="239">
                  <c:v>32.489728919025197</c:v>
                </c:pt>
                <c:pt idx="240">
                  <c:v>32.489946721085403</c:v>
                </c:pt>
                <c:pt idx="241">
                  <c:v>32.549626189905702</c:v>
                </c:pt>
                <c:pt idx="242">
                  <c:v>32.608327199579001</c:v>
                </c:pt>
                <c:pt idx="243">
                  <c:v>32.6625683141935</c:v>
                </c:pt>
                <c:pt idx="244">
                  <c:v>32.708484026586298</c:v>
                </c:pt>
                <c:pt idx="245">
                  <c:v>32.742247189824603</c:v>
                </c:pt>
                <c:pt idx="246">
                  <c:v>32.760744227586699</c:v>
                </c:pt>
                <c:pt idx="247">
                  <c:v>32.762164739878997</c:v>
                </c:pt>
                <c:pt idx="248">
                  <c:v>32.746368606154597</c:v>
                </c:pt>
                <c:pt idx="249">
                  <c:v>32.7148706434117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4.1259277601087101</c:v>
                </c:pt>
                <c:pt idx="1">
                  <c:v>4.0717686014221899</c:v>
                </c:pt>
                <c:pt idx="2">
                  <c:v>4.0236605947603996</c:v>
                </c:pt>
                <c:pt idx="3">
                  <c:v>3.9843954809444999</c:v>
                </c:pt>
                <c:pt idx="4">
                  <c:v>3.9566117949725301</c:v>
                </c:pt>
                <c:pt idx="5">
                  <c:v>3.9423928794832102</c:v>
                </c:pt>
                <c:pt idx="6">
                  <c:v>3.9432459138675302</c:v>
                </c:pt>
                <c:pt idx="7">
                  <c:v>3.9591937619995199</c:v>
                </c:pt>
                <c:pt idx="8">
                  <c:v>3.9894077125421199</c:v>
                </c:pt>
                <c:pt idx="9">
                  <c:v>4.0320160376287104</c:v>
                </c:pt>
                <c:pt idx="10">
                  <c:v>4.0316246963956797</c:v>
                </c:pt>
                <c:pt idx="11">
                  <c:v>3.9892201111921102</c:v>
                </c:pt>
                <c:pt idx="12">
                  <c:v>3.95912497645112</c:v>
                </c:pt>
                <c:pt idx="13">
                  <c:v>3.9432874448203998</c:v>
                </c:pt>
                <c:pt idx="14">
                  <c:v>3.94093889468631</c:v>
                </c:pt>
                <c:pt idx="15">
                  <c:v>3.9572038352629502</c:v>
                </c:pt>
                <c:pt idx="16">
                  <c:v>3.9846724329913701</c:v>
                </c:pt>
                <c:pt idx="17">
                  <c:v>4.0239659862033097</c:v>
                </c:pt>
                <c:pt idx="18">
                  <c:v>4.0720828012894303</c:v>
                </c:pt>
                <c:pt idx="19">
                  <c:v>4.1262316566758699</c:v>
                </c:pt>
                <c:pt idx="20">
                  <c:v>4.1263972177202204</c:v>
                </c:pt>
                <c:pt idx="21">
                  <c:v>4.0722017785341098</c:v>
                </c:pt>
                <c:pt idx="22">
                  <c:v>4.0240871612868299</c:v>
                </c:pt>
                <c:pt idx="23">
                  <c:v>3.9847733952218798</c:v>
                </c:pt>
                <c:pt idx="24">
                  <c:v>3.9569096976364602</c:v>
                </c:pt>
                <c:pt idx="25">
                  <c:v>3.94263954095408</c:v>
                </c:pt>
                <c:pt idx="26">
                  <c:v>3.94327608200288</c:v>
                </c:pt>
                <c:pt idx="27">
                  <c:v>3.9589778271246798</c:v>
                </c:pt>
                <c:pt idx="28">
                  <c:v>3.9891130246494702</c:v>
                </c:pt>
                <c:pt idx="29">
                  <c:v>4.0315551455330398</c:v>
                </c:pt>
                <c:pt idx="30">
                  <c:v>4.0317782669137099</c:v>
                </c:pt>
                <c:pt idx="31">
                  <c:v>3.98931830074689</c:v>
                </c:pt>
                <c:pt idx="32">
                  <c:v>3.9591678526103302</c:v>
                </c:pt>
                <c:pt idx="33">
                  <c:v>3.94327850725624</c:v>
                </c:pt>
                <c:pt idx="34">
                  <c:v>3.9409103418701599</c:v>
                </c:pt>
                <c:pt idx="35">
                  <c:v>3.95665918723956</c:v>
                </c:pt>
                <c:pt idx="36">
                  <c:v>3.98454680265657</c:v>
                </c:pt>
                <c:pt idx="37">
                  <c:v>4.0238238263435697</c:v>
                </c:pt>
                <c:pt idx="38">
                  <c:v>4.0719337447306101</c:v>
                </c:pt>
                <c:pt idx="39">
                  <c:v>4.1260943202300497</c:v>
                </c:pt>
                <c:pt idx="40">
                  <c:v>4.1257797769730304</c:v>
                </c:pt>
                <c:pt idx="41">
                  <c:v>4.0716198742802803</c:v>
                </c:pt>
                <c:pt idx="42">
                  <c:v>4.0235187759599498</c:v>
                </c:pt>
                <c:pt idx="43">
                  <c:v>3.9842698867178399</c:v>
                </c:pt>
                <c:pt idx="44">
                  <c:v>3.9565128581890998</c:v>
                </c:pt>
                <c:pt idx="45">
                  <c:v>3.9423389928594701</c:v>
                </c:pt>
                <c:pt idx="46">
                  <c:v>3.9432371680839799</c:v>
                </c:pt>
                <c:pt idx="47">
                  <c:v>3.959236733125</c:v>
                </c:pt>
                <c:pt idx="48">
                  <c:v>3.9895058614765602</c:v>
                </c:pt>
                <c:pt idx="49">
                  <c:v>4.0321694368012002</c:v>
                </c:pt>
                <c:pt idx="50">
                  <c:v>4.0340728908319896</c:v>
                </c:pt>
                <c:pt idx="51">
                  <c:v>3.9914825335436199</c:v>
                </c:pt>
                <c:pt idx="52">
                  <c:v>3.9612264419214198</c:v>
                </c:pt>
                <c:pt idx="53">
                  <c:v>3.94526813210893</c:v>
                </c:pt>
                <c:pt idx="54">
                  <c:v>3.9428814316441798</c:v>
                </c:pt>
                <c:pt idx="55">
                  <c:v>3.9590733293335498</c:v>
                </c:pt>
                <c:pt idx="56">
                  <c:v>3.9865103565519999</c:v>
                </c:pt>
                <c:pt idx="57">
                  <c:v>4.0259782534951203</c:v>
                </c:pt>
                <c:pt idx="58">
                  <c:v>4.0742459374912299</c:v>
                </c:pt>
                <c:pt idx="59">
                  <c:v>4.12858121019545</c:v>
                </c:pt>
                <c:pt idx="60">
                  <c:v>4.1288946028778097</c:v>
                </c:pt>
                <c:pt idx="61">
                  <c:v>4.07456323299232</c:v>
                </c:pt>
                <c:pt idx="62">
                  <c:v>4.0262763163222397</c:v>
                </c:pt>
                <c:pt idx="63">
                  <c:v>3.9868331507594399</c:v>
                </c:pt>
                <c:pt idx="64">
                  <c:v>3.958881269166</c:v>
                </c:pt>
                <c:pt idx="65">
                  <c:v>3.9445372975687198</c:v>
                </c:pt>
                <c:pt idx="66">
                  <c:v>3.9452755722315498</c:v>
                </c:pt>
                <c:pt idx="67">
                  <c:v>3.9611329937085702</c:v>
                </c:pt>
                <c:pt idx="68">
                  <c:v>3.9912825657152999</c:v>
                </c:pt>
                <c:pt idx="69">
                  <c:v>4.0338514450910896</c:v>
                </c:pt>
                <c:pt idx="70">
                  <c:v>4.0334606004913303</c:v>
                </c:pt>
                <c:pt idx="71">
                  <c:v>3.9911001886814401</c:v>
                </c:pt>
                <c:pt idx="72">
                  <c:v>3.9610740563789602</c:v>
                </c:pt>
                <c:pt idx="73">
                  <c:v>3.9453313072066498</c:v>
                </c:pt>
                <c:pt idx="74">
                  <c:v>3.9430431374745201</c:v>
                </c:pt>
                <c:pt idx="75">
                  <c:v>3.9590596890794401</c:v>
                </c:pt>
                <c:pt idx="76">
                  <c:v>3.9871452380003101</c:v>
                </c:pt>
                <c:pt idx="77">
                  <c:v>4.0266180764118102</c:v>
                </c:pt>
                <c:pt idx="78">
                  <c:v>4.0749140831475499</c:v>
                </c:pt>
                <c:pt idx="79">
                  <c:v>4.1292749756956697</c:v>
                </c:pt>
                <c:pt idx="80">
                  <c:v>4.1290842113598298</c:v>
                </c:pt>
                <c:pt idx="81">
                  <c:v>4.0747163819686101</c:v>
                </c:pt>
                <c:pt idx="82">
                  <c:v>4.0264364191078599</c:v>
                </c:pt>
                <c:pt idx="83">
                  <c:v>3.9869762486367302</c:v>
                </c:pt>
                <c:pt idx="84">
                  <c:v>3.95899622340119</c:v>
                </c:pt>
                <c:pt idx="85">
                  <c:v>3.9446002196458299</c:v>
                </c:pt>
                <c:pt idx="86">
                  <c:v>3.9452914493711502</c:v>
                </c:pt>
                <c:pt idx="87">
                  <c:v>3.96109493834674</c:v>
                </c:pt>
                <c:pt idx="88">
                  <c:v>3.99118696870927</c:v>
                </c:pt>
                <c:pt idx="89">
                  <c:v>4.03369825879148</c:v>
                </c:pt>
                <c:pt idx="90">
                  <c:v>4.0339199715929501</c:v>
                </c:pt>
                <c:pt idx="91">
                  <c:v>3.99138695400887</c:v>
                </c:pt>
                <c:pt idx="92">
                  <c:v>3.9611882372242002</c:v>
                </c:pt>
                <c:pt idx="93">
                  <c:v>3.9452837330280102</c:v>
                </c:pt>
                <c:pt idx="94">
                  <c:v>3.9429216341045001</c:v>
                </c:pt>
                <c:pt idx="95">
                  <c:v>3.9591727971100998</c:v>
                </c:pt>
                <c:pt idx="96">
                  <c:v>3.9866530583602402</c:v>
                </c:pt>
                <c:pt idx="97">
                  <c:v>4.0261378861306998</c:v>
                </c:pt>
                <c:pt idx="98">
                  <c:v>4.0744126603930404</c:v>
                </c:pt>
                <c:pt idx="99">
                  <c:v>4.1287469397762004</c:v>
                </c:pt>
                <c:pt idx="100">
                  <c:v>4.1303251047070697</c:v>
                </c:pt>
                <c:pt idx="101">
                  <c:v>4.0758362114815698</c:v>
                </c:pt>
                <c:pt idx="102">
                  <c:v>4.0274473895065999</c:v>
                </c:pt>
                <c:pt idx="103">
                  <c:v>3.9879824175055698</c:v>
                </c:pt>
                <c:pt idx="104">
                  <c:v>3.9599964514474699</c:v>
                </c:pt>
                <c:pt idx="105">
                  <c:v>3.94566983357229</c:v>
                </c:pt>
                <c:pt idx="106">
                  <c:v>3.9463218621586398</c:v>
                </c:pt>
                <c:pt idx="107">
                  <c:v>3.9621889824808401</c:v>
                </c:pt>
                <c:pt idx="108">
                  <c:v>3.9923923401119898</c:v>
                </c:pt>
                <c:pt idx="109">
                  <c:v>4.0350222246305503</c:v>
                </c:pt>
                <c:pt idx="110">
                  <c:v>4.0346301498027</c:v>
                </c:pt>
                <c:pt idx="111">
                  <c:v>3.9921133286399999</c:v>
                </c:pt>
                <c:pt idx="112">
                  <c:v>3.96214988272376</c:v>
                </c:pt>
                <c:pt idx="113">
                  <c:v>3.9463990324480198</c:v>
                </c:pt>
                <c:pt idx="114">
                  <c:v>3.9441186015117</c:v>
                </c:pt>
                <c:pt idx="115">
                  <c:v>3.9606234079570499</c:v>
                </c:pt>
                <c:pt idx="116">
                  <c:v>3.9882955061477099</c:v>
                </c:pt>
                <c:pt idx="117">
                  <c:v>4.0278148293198104</c:v>
                </c:pt>
                <c:pt idx="118">
                  <c:v>4.0762079737145598</c:v>
                </c:pt>
                <c:pt idx="119">
                  <c:v>4.1307261404534499</c:v>
                </c:pt>
                <c:pt idx="120">
                  <c:v>4.13089951676886</c:v>
                </c:pt>
                <c:pt idx="121">
                  <c:v>4.0764153127111697</c:v>
                </c:pt>
                <c:pt idx="122">
                  <c:v>4.02795895600992</c:v>
                </c:pt>
                <c:pt idx="123">
                  <c:v>3.9883772765127201</c:v>
                </c:pt>
                <c:pt idx="124">
                  <c:v>3.9603435350067202</c:v>
                </c:pt>
                <c:pt idx="125">
                  <c:v>3.9458983781603201</c:v>
                </c:pt>
                <c:pt idx="126">
                  <c:v>3.9464019215230199</c:v>
                </c:pt>
                <c:pt idx="127">
                  <c:v>3.9621024849751398</c:v>
                </c:pt>
                <c:pt idx="128">
                  <c:v>3.9921124430327901</c:v>
                </c:pt>
                <c:pt idx="129">
                  <c:v>4.0345623585548402</c:v>
                </c:pt>
                <c:pt idx="130">
                  <c:v>4.0347838951251997</c:v>
                </c:pt>
                <c:pt idx="131">
                  <c:v>3.9923050341250099</c:v>
                </c:pt>
                <c:pt idx="132">
                  <c:v>3.96207465938785</c:v>
                </c:pt>
                <c:pt idx="133">
                  <c:v>3.9463725093258502</c:v>
                </c:pt>
                <c:pt idx="134">
                  <c:v>3.9440659654910801</c:v>
                </c:pt>
                <c:pt idx="135">
                  <c:v>3.9605082687085802</c:v>
                </c:pt>
                <c:pt idx="136">
                  <c:v>3.9881515979177502</c:v>
                </c:pt>
                <c:pt idx="137">
                  <c:v>4.0276538610349197</c:v>
                </c:pt>
                <c:pt idx="138">
                  <c:v>4.0760149149690701</c:v>
                </c:pt>
                <c:pt idx="139">
                  <c:v>4.1305346556508296</c:v>
                </c:pt>
                <c:pt idx="140">
                  <c:v>4.1301340797132902</c:v>
                </c:pt>
                <c:pt idx="141">
                  <c:v>4.0756437104404997</c:v>
                </c:pt>
                <c:pt idx="142">
                  <c:v>4.0273119064916596</c:v>
                </c:pt>
                <c:pt idx="143">
                  <c:v>3.9878389396563598</c:v>
                </c:pt>
                <c:pt idx="144">
                  <c:v>3.9598811985136</c:v>
                </c:pt>
                <c:pt idx="145">
                  <c:v>3.9455940627350001</c:v>
                </c:pt>
                <c:pt idx="146">
                  <c:v>3.9462955121207601</c:v>
                </c:pt>
                <c:pt idx="147">
                  <c:v>3.9621435483547902</c:v>
                </c:pt>
                <c:pt idx="148">
                  <c:v>3.9924879715991102</c:v>
                </c:pt>
                <c:pt idx="149">
                  <c:v>4.0351758329490899</c:v>
                </c:pt>
                <c:pt idx="150">
                  <c:v>4.0330680432138797</c:v>
                </c:pt>
                <c:pt idx="151">
                  <c:v>3.9904828373648602</c:v>
                </c:pt>
                <c:pt idx="152">
                  <c:v>3.9602205263812298</c:v>
                </c:pt>
                <c:pt idx="153">
                  <c:v>3.9442438389797601</c:v>
                </c:pt>
                <c:pt idx="154">
                  <c:v>3.9418436235534</c:v>
                </c:pt>
                <c:pt idx="155">
                  <c:v>3.9579783452249</c:v>
                </c:pt>
                <c:pt idx="156">
                  <c:v>3.9854091898225801</c:v>
                </c:pt>
                <c:pt idx="157">
                  <c:v>4.0247030090999303</c:v>
                </c:pt>
                <c:pt idx="158">
                  <c:v>4.0728350710317898</c:v>
                </c:pt>
                <c:pt idx="159">
                  <c:v>4.1271493158413497</c:v>
                </c:pt>
                <c:pt idx="160">
                  <c:v>4.1274610046474498</c:v>
                </c:pt>
                <c:pt idx="161">
                  <c:v>4.0731834916377103</c:v>
                </c:pt>
                <c:pt idx="162">
                  <c:v>4.0249425753361097</c:v>
                </c:pt>
                <c:pt idx="163">
                  <c:v>3.98563648009406</c:v>
                </c:pt>
                <c:pt idx="164">
                  <c:v>3.9577817639596899</c:v>
                </c:pt>
                <c:pt idx="165">
                  <c:v>3.9435489296208699</c:v>
                </c:pt>
                <c:pt idx="166">
                  <c:v>3.9442510158705901</c:v>
                </c:pt>
                <c:pt idx="167">
                  <c:v>3.9601272460090602</c:v>
                </c:pt>
                <c:pt idx="168">
                  <c:v>3.9902835670528298</c:v>
                </c:pt>
                <c:pt idx="169">
                  <c:v>4.0328477220021597</c:v>
                </c:pt>
                <c:pt idx="170">
                  <c:v>4.0324582371185196</c:v>
                </c:pt>
                <c:pt idx="171">
                  <c:v>3.9901018512273301</c:v>
                </c:pt>
                <c:pt idx="172">
                  <c:v>3.9600684110212199</c:v>
                </c:pt>
                <c:pt idx="173">
                  <c:v>3.9443063008193802</c:v>
                </c:pt>
                <c:pt idx="174">
                  <c:v>3.9420041797435901</c:v>
                </c:pt>
                <c:pt idx="175">
                  <c:v>3.95837517907849</c:v>
                </c:pt>
                <c:pt idx="176">
                  <c:v>3.98591508186141</c:v>
                </c:pt>
                <c:pt idx="177">
                  <c:v>4.0252457475896799</c:v>
                </c:pt>
                <c:pt idx="178">
                  <c:v>4.0735325828885696</c:v>
                </c:pt>
                <c:pt idx="179">
                  <c:v>4.1278099785149598</c:v>
                </c:pt>
                <c:pt idx="180">
                  <c:v>4.1276262195399402</c:v>
                </c:pt>
                <c:pt idx="181">
                  <c:v>4.07334977545045</c:v>
                </c:pt>
                <c:pt idx="182">
                  <c:v>4.0251131558293602</c:v>
                </c:pt>
                <c:pt idx="183">
                  <c:v>3.9857260518356501</c:v>
                </c:pt>
                <c:pt idx="184">
                  <c:v>3.95788157346627</c:v>
                </c:pt>
                <c:pt idx="185">
                  <c:v>3.9436113895845701</c:v>
                </c:pt>
                <c:pt idx="186">
                  <c:v>3.9442667137201899</c:v>
                </c:pt>
                <c:pt idx="187">
                  <c:v>3.9600892574703099</c:v>
                </c:pt>
                <c:pt idx="188">
                  <c:v>3.9901883092384698</c:v>
                </c:pt>
                <c:pt idx="189">
                  <c:v>4.0326951569372502</c:v>
                </c:pt>
                <c:pt idx="190">
                  <c:v>4.0329157458557301</c:v>
                </c:pt>
                <c:pt idx="191">
                  <c:v>3.9903875989763402</c:v>
                </c:pt>
                <c:pt idx="192">
                  <c:v>3.9601823911404002</c:v>
                </c:pt>
                <c:pt idx="193">
                  <c:v>3.9442592637743599</c:v>
                </c:pt>
                <c:pt idx="194">
                  <c:v>3.9418835408458102</c:v>
                </c:pt>
                <c:pt idx="195">
                  <c:v>3.9580772788552401</c:v>
                </c:pt>
                <c:pt idx="196">
                  <c:v>3.98553537804837</c:v>
                </c:pt>
                <c:pt idx="197">
                  <c:v>4.0248454809581897</c:v>
                </c:pt>
                <c:pt idx="198">
                  <c:v>4.0730032791757598</c:v>
                </c:pt>
                <c:pt idx="199">
                  <c:v>4.1273141960932902</c:v>
                </c:pt>
                <c:pt idx="200">
                  <c:v>4.1247012058989103</c:v>
                </c:pt>
                <c:pt idx="201">
                  <c:v>4.07058921673603</c:v>
                </c:pt>
                <c:pt idx="202">
                  <c:v>4.0225289189236104</c:v>
                </c:pt>
                <c:pt idx="203">
                  <c:v>3.9833653321525699</c:v>
                </c:pt>
                <c:pt idx="204">
                  <c:v>3.9556432601237099</c:v>
                </c:pt>
                <c:pt idx="205">
                  <c:v>3.9415265923424099</c:v>
                </c:pt>
                <c:pt idx="206">
                  <c:v>3.9423229796871802</c:v>
                </c:pt>
                <c:pt idx="207">
                  <c:v>3.9582685143282399</c:v>
                </c:pt>
                <c:pt idx="208">
                  <c:v>3.9884688347364001</c:v>
                </c:pt>
                <c:pt idx="209">
                  <c:v>4.0310540244366697</c:v>
                </c:pt>
                <c:pt idx="210">
                  <c:v>4.0306642064218998</c:v>
                </c:pt>
                <c:pt idx="211">
                  <c:v>3.9882821122593</c:v>
                </c:pt>
                <c:pt idx="212">
                  <c:v>3.9582000875498902</c:v>
                </c:pt>
                <c:pt idx="213">
                  <c:v>3.9423643439350999</c:v>
                </c:pt>
                <c:pt idx="214">
                  <c:v>3.94001635969214</c:v>
                </c:pt>
                <c:pt idx="215">
                  <c:v>3.9562151174359101</c:v>
                </c:pt>
                <c:pt idx="216">
                  <c:v>3.9836213555507398</c:v>
                </c:pt>
                <c:pt idx="217">
                  <c:v>4.0228367192320897</c:v>
                </c:pt>
                <c:pt idx="218">
                  <c:v>4.0708717209234999</c:v>
                </c:pt>
                <c:pt idx="219">
                  <c:v>4.1250143439196698</c:v>
                </c:pt>
                <c:pt idx="220">
                  <c:v>4.1251439620413004</c:v>
                </c:pt>
                <c:pt idx="221">
                  <c:v>4.0710343908965596</c:v>
                </c:pt>
                <c:pt idx="222">
                  <c:v>4.0229531651437798</c:v>
                </c:pt>
                <c:pt idx="223">
                  <c:v>3.98367509173376</c:v>
                </c:pt>
                <c:pt idx="224">
                  <c:v>3.9559125815483398</c:v>
                </c:pt>
                <c:pt idx="225">
                  <c:v>3.9416881515973801</c:v>
                </c:pt>
                <c:pt idx="226">
                  <c:v>3.9423497314014302</c:v>
                </c:pt>
                <c:pt idx="227">
                  <c:v>3.95814047772383</c:v>
                </c:pt>
                <c:pt idx="228">
                  <c:v>3.9881755748768399</c:v>
                </c:pt>
                <c:pt idx="229">
                  <c:v>4.0305952372951799</c:v>
                </c:pt>
                <c:pt idx="230">
                  <c:v>4.0308170757138697</c:v>
                </c:pt>
                <c:pt idx="231">
                  <c:v>3.988379857839</c:v>
                </c:pt>
                <c:pt idx="232">
                  <c:v>3.9582427715422202</c:v>
                </c:pt>
                <c:pt idx="233">
                  <c:v>3.9423554451862199</c:v>
                </c:pt>
                <c:pt idx="234">
                  <c:v>3.9399838861052601</c:v>
                </c:pt>
                <c:pt idx="235">
                  <c:v>3.95612584456669</c:v>
                </c:pt>
                <c:pt idx="236">
                  <c:v>3.9835058284757201</c:v>
                </c:pt>
                <c:pt idx="237">
                  <c:v>4.0227054540882401</c:v>
                </c:pt>
                <c:pt idx="238">
                  <c:v>4.0707233074966398</c:v>
                </c:pt>
                <c:pt idx="239">
                  <c:v>4.1248666397590998</c:v>
                </c:pt>
                <c:pt idx="240">
                  <c:v>4.1245534522238803</c:v>
                </c:pt>
                <c:pt idx="241">
                  <c:v>4.0704411769669298</c:v>
                </c:pt>
                <c:pt idx="242">
                  <c:v>4.0223979356444</c:v>
                </c:pt>
                <c:pt idx="243">
                  <c:v>3.9832501102637701</c:v>
                </c:pt>
                <c:pt idx="244">
                  <c:v>3.95555380245876</c:v>
                </c:pt>
                <c:pt idx="245">
                  <c:v>3.9414730207084498</c:v>
                </c:pt>
                <c:pt idx="246">
                  <c:v>3.9423142707569299</c:v>
                </c:pt>
                <c:pt idx="247">
                  <c:v>3.9583112915610101</c:v>
                </c:pt>
                <c:pt idx="248">
                  <c:v>3.9885665386293798</c:v>
                </c:pt>
                <c:pt idx="249">
                  <c:v>4.0312067220030796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12.258490771622901</c:v>
                </c:pt>
                <c:pt idx="1">
                  <c:v>12.1871801409567</c:v>
                </c:pt>
                <c:pt idx="2">
                  <c:v>12.1247404737921</c:v>
                </c:pt>
                <c:pt idx="3">
                  <c:v>12.074431073287601</c:v>
                </c:pt>
                <c:pt idx="4">
                  <c:v>12.038964428916399</c:v>
                </c:pt>
                <c:pt idx="5">
                  <c:v>12.0200182458033</c:v>
                </c:pt>
                <c:pt idx="6">
                  <c:v>12.0183602017289</c:v>
                </c:pt>
                <c:pt idx="7">
                  <c:v>12.0328344161128</c:v>
                </c:pt>
                <c:pt idx="8">
                  <c:v>12.061458582397099</c:v>
                </c:pt>
                <c:pt idx="9">
                  <c:v>12.101332843398399</c:v>
                </c:pt>
                <c:pt idx="10">
                  <c:v>12.100996427362601</c:v>
                </c:pt>
                <c:pt idx="11">
                  <c:v>12.061299584838901</c:v>
                </c:pt>
                <c:pt idx="12">
                  <c:v>12.032785660460799</c:v>
                </c:pt>
                <c:pt idx="13">
                  <c:v>12.018421940280501</c:v>
                </c:pt>
                <c:pt idx="14">
                  <c:v>12.0171170256569</c:v>
                </c:pt>
                <c:pt idx="15">
                  <c:v>12.039713266601</c:v>
                </c:pt>
                <c:pt idx="16">
                  <c:v>12.074757238888401</c:v>
                </c:pt>
                <c:pt idx="17">
                  <c:v>12.125100602104</c:v>
                </c:pt>
                <c:pt idx="18">
                  <c:v>12.1875501799286</c:v>
                </c:pt>
                <c:pt idx="19">
                  <c:v>12.258841963552101</c:v>
                </c:pt>
                <c:pt idx="20">
                  <c:v>12.259032559824799</c:v>
                </c:pt>
                <c:pt idx="21">
                  <c:v>12.187674039812499</c:v>
                </c:pt>
                <c:pt idx="22">
                  <c:v>12.125237510030299</c:v>
                </c:pt>
                <c:pt idx="23">
                  <c:v>12.074872987696899</c:v>
                </c:pt>
                <c:pt idx="24">
                  <c:v>12.0393174657701</c:v>
                </c:pt>
                <c:pt idx="25">
                  <c:v>12.020334347694</c:v>
                </c:pt>
                <c:pt idx="26">
                  <c:v>12.0184280454076</c:v>
                </c:pt>
                <c:pt idx="27">
                  <c:v>12.032643867297701</c:v>
                </c:pt>
                <c:pt idx="28">
                  <c:v>12.0612199559055</c:v>
                </c:pt>
                <c:pt idx="29">
                  <c:v>12.100954021442799</c:v>
                </c:pt>
                <c:pt idx="30">
                  <c:v>12.1011226635016</c:v>
                </c:pt>
                <c:pt idx="31">
                  <c:v>12.061379062775201</c:v>
                </c:pt>
                <c:pt idx="32">
                  <c:v>12.032814855295699</c:v>
                </c:pt>
                <c:pt idx="33">
                  <c:v>12.018400852661101</c:v>
                </c:pt>
                <c:pt idx="34">
                  <c:v>12.0170767773623</c:v>
                </c:pt>
                <c:pt idx="35">
                  <c:v>12.0390065728146</c:v>
                </c:pt>
                <c:pt idx="36">
                  <c:v>12.0746104278417</c:v>
                </c:pt>
                <c:pt idx="37">
                  <c:v>12.1249349593527</c:v>
                </c:pt>
                <c:pt idx="38">
                  <c:v>12.187376929728799</c:v>
                </c:pt>
                <c:pt idx="39">
                  <c:v>12.2586948942887</c:v>
                </c:pt>
                <c:pt idx="40">
                  <c:v>12.2583195807492</c:v>
                </c:pt>
                <c:pt idx="41">
                  <c:v>12.187007275996301</c:v>
                </c:pt>
                <c:pt idx="42">
                  <c:v>12.124575225185399</c:v>
                </c:pt>
                <c:pt idx="43">
                  <c:v>12.0742842000998</c:v>
                </c:pt>
                <c:pt idx="44">
                  <c:v>12.038847155838299</c:v>
                </c:pt>
                <c:pt idx="45">
                  <c:v>12.0199509889631</c:v>
                </c:pt>
                <c:pt idx="46">
                  <c:v>12.0183393174568</c:v>
                </c:pt>
                <c:pt idx="47">
                  <c:v>12.0328636983604</c:v>
                </c:pt>
                <c:pt idx="48">
                  <c:v>12.0615379938763</c:v>
                </c:pt>
                <c:pt idx="49">
                  <c:v>12.10145883967</c:v>
                </c:pt>
                <c:pt idx="50">
                  <c:v>12.1050034052597</c:v>
                </c:pt>
                <c:pt idx="51">
                  <c:v>12.0650940617586</c:v>
                </c:pt>
                <c:pt idx="52">
                  <c:v>12.036368527614</c:v>
                </c:pt>
                <c:pt idx="53">
                  <c:v>12.0218147762796</c:v>
                </c:pt>
                <c:pt idx="54">
                  <c:v>12.020433657957501</c:v>
                </c:pt>
                <c:pt idx="55">
                  <c:v>12.0428326835454</c:v>
                </c:pt>
                <c:pt idx="56">
                  <c:v>12.0777498084417</c:v>
                </c:pt>
                <c:pt idx="57">
                  <c:v>12.128249803344501</c:v>
                </c:pt>
                <c:pt idx="58">
                  <c:v>12.1908225035166</c:v>
                </c:pt>
                <c:pt idx="59">
                  <c:v>12.262301684365401</c:v>
                </c:pt>
                <c:pt idx="60">
                  <c:v>12.2626509146444</c:v>
                </c:pt>
                <c:pt idx="61">
                  <c:v>12.191185305137701</c:v>
                </c:pt>
                <c:pt idx="62">
                  <c:v>12.1285924630766</c:v>
                </c:pt>
                <c:pt idx="63">
                  <c:v>12.0781421856877</c:v>
                </c:pt>
                <c:pt idx="64">
                  <c:v>12.042557327895199</c:v>
                </c:pt>
                <c:pt idx="65">
                  <c:v>12.0235543638089</c:v>
                </c:pt>
                <c:pt idx="66">
                  <c:v>12.021855643516901</c:v>
                </c:pt>
                <c:pt idx="67">
                  <c:v>12.0363154269935</c:v>
                </c:pt>
                <c:pt idx="68">
                  <c:v>12.0649468787984</c:v>
                </c:pt>
                <c:pt idx="69">
                  <c:v>12.1048439513015</c:v>
                </c:pt>
                <c:pt idx="70">
                  <c:v>12.104515596454</c:v>
                </c:pt>
                <c:pt idx="71">
                  <c:v>12.0647993621109</c:v>
                </c:pt>
                <c:pt idx="72">
                  <c:v>12.036281952600801</c:v>
                </c:pt>
                <c:pt idx="73">
                  <c:v>12.0219365190682</c:v>
                </c:pt>
                <c:pt idx="74">
                  <c:v>12.0206549115372</c:v>
                </c:pt>
                <c:pt idx="75">
                  <c:v>12.0427556046292</c:v>
                </c:pt>
                <c:pt idx="76">
                  <c:v>12.0785099636584</c:v>
                </c:pt>
                <c:pt idx="77">
                  <c:v>12.1289946305364</c:v>
                </c:pt>
                <c:pt idx="78">
                  <c:v>12.191596793416201</c:v>
                </c:pt>
                <c:pt idx="79">
                  <c:v>12.263085943250401</c:v>
                </c:pt>
                <c:pt idx="80">
                  <c:v>12.262867785821699</c:v>
                </c:pt>
                <c:pt idx="81">
                  <c:v>12.1913530953217</c:v>
                </c:pt>
                <c:pt idx="82">
                  <c:v>12.1287788425774</c:v>
                </c:pt>
                <c:pt idx="83">
                  <c:v>12.078309739023201</c:v>
                </c:pt>
                <c:pt idx="84">
                  <c:v>12.0426940380073</c:v>
                </c:pt>
                <c:pt idx="85">
                  <c:v>12.0236330007861</c:v>
                </c:pt>
                <c:pt idx="86">
                  <c:v>12.021886150292699</c:v>
                </c:pt>
                <c:pt idx="87">
                  <c:v>12.036293804244201</c:v>
                </c:pt>
                <c:pt idx="88">
                  <c:v>12.064873170350699</c:v>
                </c:pt>
                <c:pt idx="89">
                  <c:v>12.1047218974453</c:v>
                </c:pt>
                <c:pt idx="90">
                  <c:v>12.1048816406072</c:v>
                </c:pt>
                <c:pt idx="91">
                  <c:v>12.065020421711599</c:v>
                </c:pt>
                <c:pt idx="92">
                  <c:v>12.0363467905641</c:v>
                </c:pt>
                <c:pt idx="93">
                  <c:v>12.0218450175832</c:v>
                </c:pt>
                <c:pt idx="94">
                  <c:v>12.0204887373578</c:v>
                </c:pt>
                <c:pt idx="95">
                  <c:v>12.0429504356485</c:v>
                </c:pt>
                <c:pt idx="96">
                  <c:v>12.077916926866299</c:v>
                </c:pt>
                <c:pt idx="97">
                  <c:v>12.128435641128201</c:v>
                </c:pt>
                <c:pt idx="98">
                  <c:v>12.191015710293</c:v>
                </c:pt>
                <c:pt idx="99">
                  <c:v>12.2624924650003</c:v>
                </c:pt>
                <c:pt idx="100">
                  <c:v>12.2646293545685</c:v>
                </c:pt>
                <c:pt idx="101">
                  <c:v>12.1930107370017</c:v>
                </c:pt>
                <c:pt idx="102">
                  <c:v>12.1303179859393</c:v>
                </c:pt>
                <c:pt idx="103">
                  <c:v>12.0798925049265</c:v>
                </c:pt>
                <c:pt idx="104">
                  <c:v>12.044311659575801</c:v>
                </c:pt>
                <c:pt idx="105">
                  <c:v>12.0253850531838</c:v>
                </c:pt>
                <c:pt idx="106">
                  <c:v>12.0236111376085</c:v>
                </c:pt>
                <c:pt idx="107">
                  <c:v>12.0381145978316</c:v>
                </c:pt>
                <c:pt idx="108">
                  <c:v>12.066828747322299</c:v>
                </c:pt>
                <c:pt idx="109">
                  <c:v>12.106806421676501</c:v>
                </c:pt>
                <c:pt idx="110">
                  <c:v>12.1064771390025</c:v>
                </c:pt>
                <c:pt idx="111">
                  <c:v>12.066588384221401</c:v>
                </c:pt>
                <c:pt idx="112">
                  <c:v>12.038107501433901</c:v>
                </c:pt>
                <c:pt idx="113">
                  <c:v>12.0237212454496</c:v>
                </c:pt>
                <c:pt idx="114">
                  <c:v>12.0224295048823</c:v>
                </c:pt>
                <c:pt idx="115">
                  <c:v>12.0451030840853</c:v>
                </c:pt>
                <c:pt idx="116">
                  <c:v>12.080261223320599</c:v>
                </c:pt>
                <c:pt idx="117">
                  <c:v>12.130762427462701</c:v>
                </c:pt>
                <c:pt idx="118">
                  <c:v>12.1934298778589</c:v>
                </c:pt>
                <c:pt idx="119">
                  <c:v>12.2650995474652</c:v>
                </c:pt>
                <c:pt idx="120">
                  <c:v>12.265286138990099</c:v>
                </c:pt>
                <c:pt idx="121">
                  <c:v>12.193678854386899</c:v>
                </c:pt>
                <c:pt idx="122">
                  <c:v>12.1309257348033</c:v>
                </c:pt>
                <c:pt idx="123">
                  <c:v>12.080340202463599</c:v>
                </c:pt>
                <c:pt idx="124">
                  <c:v>12.0447240753483</c:v>
                </c:pt>
                <c:pt idx="125">
                  <c:v>12.0256715880054</c:v>
                </c:pt>
                <c:pt idx="126">
                  <c:v>12.023746914032801</c:v>
                </c:pt>
                <c:pt idx="127">
                  <c:v>12.038088350398899</c:v>
                </c:pt>
                <c:pt idx="128">
                  <c:v>12.0666222360459</c:v>
                </c:pt>
                <c:pt idx="129">
                  <c:v>12.106443463879399</c:v>
                </c:pt>
                <c:pt idx="130">
                  <c:v>12.1065996834157</c:v>
                </c:pt>
                <c:pt idx="131">
                  <c:v>12.066754457600499</c:v>
                </c:pt>
                <c:pt idx="132">
                  <c:v>12.0380032072625</c:v>
                </c:pt>
                <c:pt idx="133">
                  <c:v>12.023676176241</c:v>
                </c:pt>
                <c:pt idx="134">
                  <c:v>12.022358202894701</c:v>
                </c:pt>
                <c:pt idx="135">
                  <c:v>12.0449662561075</c:v>
                </c:pt>
                <c:pt idx="136">
                  <c:v>12.080092808727199</c:v>
                </c:pt>
                <c:pt idx="137">
                  <c:v>12.1305751034403</c:v>
                </c:pt>
                <c:pt idx="138">
                  <c:v>12.193207135250701</c:v>
                </c:pt>
                <c:pt idx="139">
                  <c:v>12.2648806133287</c:v>
                </c:pt>
                <c:pt idx="140">
                  <c:v>12.2644109414704</c:v>
                </c:pt>
                <c:pt idx="141">
                  <c:v>12.1927886421261</c:v>
                </c:pt>
                <c:pt idx="142">
                  <c:v>12.1301724542702</c:v>
                </c:pt>
                <c:pt idx="143">
                  <c:v>12.0797245835541</c:v>
                </c:pt>
                <c:pt idx="144">
                  <c:v>12.044174673567101</c:v>
                </c:pt>
                <c:pt idx="145">
                  <c:v>12.0252899828923</c:v>
                </c:pt>
                <c:pt idx="146">
                  <c:v>12.023566223575401</c:v>
                </c:pt>
                <c:pt idx="147">
                  <c:v>12.0380351609976</c:v>
                </c:pt>
                <c:pt idx="148">
                  <c:v>12.066902440200501</c:v>
                </c:pt>
                <c:pt idx="149">
                  <c:v>12.1069287555476</c:v>
                </c:pt>
                <c:pt idx="150">
                  <c:v>12.103171159380601</c:v>
                </c:pt>
                <c:pt idx="151">
                  <c:v>12.063294831754799</c:v>
                </c:pt>
                <c:pt idx="152">
                  <c:v>12.034598194536899</c:v>
                </c:pt>
                <c:pt idx="153">
                  <c:v>12.020065688396899</c:v>
                </c:pt>
                <c:pt idx="154">
                  <c:v>12.018691469681601</c:v>
                </c:pt>
                <c:pt idx="155">
                  <c:v>12.0410907126208</c:v>
                </c:pt>
                <c:pt idx="156">
                  <c:v>12.076057098538</c:v>
                </c:pt>
                <c:pt idx="157">
                  <c:v>12.126371217475</c:v>
                </c:pt>
                <c:pt idx="158">
                  <c:v>12.188801090060901</c:v>
                </c:pt>
                <c:pt idx="159">
                  <c:v>12.2602922854282</c:v>
                </c:pt>
                <c:pt idx="160">
                  <c:v>12.260639618230901</c:v>
                </c:pt>
                <c:pt idx="161">
                  <c:v>12.1892145687937</c:v>
                </c:pt>
                <c:pt idx="162">
                  <c:v>12.126633582776501</c:v>
                </c:pt>
                <c:pt idx="163">
                  <c:v>12.076320449515899</c:v>
                </c:pt>
                <c:pt idx="164">
                  <c:v>12.0408102269393</c:v>
                </c:pt>
                <c:pt idx="165">
                  <c:v>12.0219059245418</c:v>
                </c:pt>
                <c:pt idx="166">
                  <c:v>12.020106336454299</c:v>
                </c:pt>
                <c:pt idx="167">
                  <c:v>12.034545241697201</c:v>
                </c:pt>
                <c:pt idx="168">
                  <c:v>12.0631482426024</c:v>
                </c:pt>
                <c:pt idx="169">
                  <c:v>12.1030126760787</c:v>
                </c:pt>
                <c:pt idx="170">
                  <c:v>12.1026854460784</c:v>
                </c:pt>
                <c:pt idx="171">
                  <c:v>12.063001370625299</c:v>
                </c:pt>
                <c:pt idx="172">
                  <c:v>12.034511927624401</c:v>
                </c:pt>
                <c:pt idx="173">
                  <c:v>12.0201868015213</c:v>
                </c:pt>
                <c:pt idx="174">
                  <c:v>12.018911643906099</c:v>
                </c:pt>
                <c:pt idx="175">
                  <c:v>12.041560747612101</c:v>
                </c:pt>
                <c:pt idx="176">
                  <c:v>12.0766484415973</c:v>
                </c:pt>
                <c:pt idx="177">
                  <c:v>12.1269867586463</c:v>
                </c:pt>
                <c:pt idx="178">
                  <c:v>12.1896240871638</c:v>
                </c:pt>
                <c:pt idx="179">
                  <c:v>12.2610529200951</c:v>
                </c:pt>
                <c:pt idx="180">
                  <c:v>12.2608298452616</c:v>
                </c:pt>
                <c:pt idx="181">
                  <c:v>12.189407313817499</c:v>
                </c:pt>
                <c:pt idx="182">
                  <c:v>12.126844664744301</c:v>
                </c:pt>
                <c:pt idx="183">
                  <c:v>12.0764107598315</c:v>
                </c:pt>
                <c:pt idx="184">
                  <c:v>12.0409284207502</c:v>
                </c:pt>
                <c:pt idx="185">
                  <c:v>12.021984094412099</c:v>
                </c:pt>
                <c:pt idx="186">
                  <c:v>12.0201366849604</c:v>
                </c:pt>
                <c:pt idx="187">
                  <c:v>12.0345236955103</c:v>
                </c:pt>
                <c:pt idx="188">
                  <c:v>12.063074843594</c:v>
                </c:pt>
                <c:pt idx="189">
                  <c:v>12.1028911454541</c:v>
                </c:pt>
                <c:pt idx="190">
                  <c:v>12.103049921190101</c:v>
                </c:pt>
                <c:pt idx="191">
                  <c:v>12.0632215022795</c:v>
                </c:pt>
                <c:pt idx="192">
                  <c:v>12.0345765360598</c:v>
                </c:pt>
                <c:pt idx="193">
                  <c:v>12.0200957742868</c:v>
                </c:pt>
                <c:pt idx="194">
                  <c:v>12.0187462813791</c:v>
                </c:pt>
                <c:pt idx="195">
                  <c:v>12.041207915406501</c:v>
                </c:pt>
                <c:pt idx="196">
                  <c:v>12.076204608584501</c:v>
                </c:pt>
                <c:pt idx="197">
                  <c:v>12.1265371837559</c:v>
                </c:pt>
                <c:pt idx="198">
                  <c:v>12.188996000663501</c:v>
                </c:pt>
                <c:pt idx="199">
                  <c:v>12.260482110119099</c:v>
                </c:pt>
                <c:pt idx="200">
                  <c:v>12.2566687225228</c:v>
                </c:pt>
                <c:pt idx="201">
                  <c:v>12.185397748979501</c:v>
                </c:pt>
                <c:pt idx="202">
                  <c:v>12.1229793827361</c:v>
                </c:pt>
                <c:pt idx="203">
                  <c:v>12.0727732947832</c:v>
                </c:pt>
                <c:pt idx="204">
                  <c:v>12.037346392543601</c:v>
                </c:pt>
                <c:pt idx="205">
                  <c:v>12.0184966501921</c:v>
                </c:pt>
                <c:pt idx="206">
                  <c:v>12.0167218545078</c:v>
                </c:pt>
                <c:pt idx="207">
                  <c:v>12.0311589148109</c:v>
                </c:pt>
                <c:pt idx="208">
                  <c:v>12.0597396477923</c:v>
                </c:pt>
                <c:pt idx="209">
                  <c:v>12.0995688302283</c:v>
                </c:pt>
                <c:pt idx="210">
                  <c:v>12.099233707224601</c:v>
                </c:pt>
                <c:pt idx="211">
                  <c:v>12.0595815149694</c:v>
                </c:pt>
                <c:pt idx="212">
                  <c:v>12.031110576146199</c:v>
                </c:pt>
                <c:pt idx="213">
                  <c:v>12.016783466464799</c:v>
                </c:pt>
                <c:pt idx="214">
                  <c:v>12.0154980517528</c:v>
                </c:pt>
                <c:pt idx="215">
                  <c:v>12.038070380029399</c:v>
                </c:pt>
                <c:pt idx="216">
                  <c:v>12.0730744758964</c:v>
                </c:pt>
                <c:pt idx="217">
                  <c:v>12.123354632057101</c:v>
                </c:pt>
                <c:pt idx="218">
                  <c:v>12.1857165649948</c:v>
                </c:pt>
                <c:pt idx="219">
                  <c:v>12.2570424429212</c:v>
                </c:pt>
                <c:pt idx="220">
                  <c:v>12.2571810208689</c:v>
                </c:pt>
                <c:pt idx="221">
                  <c:v>12.185915255971601</c:v>
                </c:pt>
                <c:pt idx="222">
                  <c:v>12.1234860363968</c:v>
                </c:pt>
                <c:pt idx="223">
                  <c:v>12.073120445226801</c:v>
                </c:pt>
                <c:pt idx="224">
                  <c:v>12.037664275966399</c:v>
                </c:pt>
                <c:pt idx="225">
                  <c:v>12.018698363576901</c:v>
                </c:pt>
                <c:pt idx="226">
                  <c:v>12.016785081708599</c:v>
                </c:pt>
                <c:pt idx="227">
                  <c:v>12.0310719062639</c:v>
                </c:pt>
                <c:pt idx="228">
                  <c:v>12.059502396770201</c:v>
                </c:pt>
                <c:pt idx="229">
                  <c:v>12.099191830686999</c:v>
                </c:pt>
                <c:pt idx="230">
                  <c:v>12.0993593361103</c:v>
                </c:pt>
                <c:pt idx="231">
                  <c:v>12.059660578307801</c:v>
                </c:pt>
                <c:pt idx="232">
                  <c:v>12.031139569932099</c:v>
                </c:pt>
                <c:pt idx="233">
                  <c:v>12.016762397054601</c:v>
                </c:pt>
                <c:pt idx="234">
                  <c:v>12.0154530698342</c:v>
                </c:pt>
                <c:pt idx="235">
                  <c:v>12.0379649978559</c:v>
                </c:pt>
                <c:pt idx="236">
                  <c:v>12.072939646365899</c:v>
                </c:pt>
                <c:pt idx="237">
                  <c:v>12.123201698211099</c:v>
                </c:pt>
                <c:pt idx="238">
                  <c:v>12.1855440294608</c:v>
                </c:pt>
                <c:pt idx="239">
                  <c:v>12.2568715592147</c:v>
                </c:pt>
                <c:pt idx="240">
                  <c:v>12.2564978185776</c:v>
                </c:pt>
                <c:pt idx="241">
                  <c:v>12.185225663105699</c:v>
                </c:pt>
                <c:pt idx="242">
                  <c:v>12.122826767164</c:v>
                </c:pt>
                <c:pt idx="243">
                  <c:v>12.072638816662399</c:v>
                </c:pt>
                <c:pt idx="244">
                  <c:v>12.0372407815942</c:v>
                </c:pt>
                <c:pt idx="245">
                  <c:v>12.018429714434101</c:v>
                </c:pt>
                <c:pt idx="246">
                  <c:v>12.016700986634399</c:v>
                </c:pt>
                <c:pt idx="247">
                  <c:v>12.0311879945658</c:v>
                </c:pt>
                <c:pt idx="248">
                  <c:v>12.059818644085601</c:v>
                </c:pt>
                <c:pt idx="249">
                  <c:v>12.0996942197891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5.3787717213409101</c:v>
                </c:pt>
                <c:pt idx="1">
                  <c:v>5.3313815842873398</c:v>
                </c:pt>
                <c:pt idx="2">
                  <c:v>5.2847458712866198</c:v>
                </c:pt>
                <c:pt idx="3">
                  <c:v>5.2407632859042499</c:v>
                </c:pt>
                <c:pt idx="4">
                  <c:v>5.2015834617826302</c:v>
                </c:pt>
                <c:pt idx="5">
                  <c:v>5.1693898642456197</c:v>
                </c:pt>
                <c:pt idx="6">
                  <c:v>5.1462551488448698</c:v>
                </c:pt>
                <c:pt idx="7">
                  <c:v>5.13354799159384</c:v>
                </c:pt>
                <c:pt idx="8">
                  <c:v>5.1319765265416599</c:v>
                </c:pt>
                <c:pt idx="9">
                  <c:v>5.1412998643354797</c:v>
                </c:pt>
                <c:pt idx="10">
                  <c:v>5.1411713803849803</c:v>
                </c:pt>
                <c:pt idx="11">
                  <c:v>5.1320113168943804</c:v>
                </c:pt>
                <c:pt idx="12">
                  <c:v>5.1336576107429703</c:v>
                </c:pt>
                <c:pt idx="13">
                  <c:v>5.14642386820789</c:v>
                </c:pt>
                <c:pt idx="14">
                  <c:v>5.1567443990390203</c:v>
                </c:pt>
                <c:pt idx="15">
                  <c:v>5.2019933182588796</c:v>
                </c:pt>
                <c:pt idx="16">
                  <c:v>5.2410150582281503</c:v>
                </c:pt>
                <c:pt idx="17">
                  <c:v>5.2849900543972002</c:v>
                </c:pt>
                <c:pt idx="18">
                  <c:v>5.3316091502704204</c:v>
                </c:pt>
                <c:pt idx="19">
                  <c:v>5.3789789260292302</c:v>
                </c:pt>
                <c:pt idx="20">
                  <c:v>5.3790904978918803</c:v>
                </c:pt>
                <c:pt idx="21">
                  <c:v>5.33171391756321</c:v>
                </c:pt>
                <c:pt idx="22">
                  <c:v>5.2851005102891797</c:v>
                </c:pt>
                <c:pt idx="23">
                  <c:v>5.2411236849804803</c:v>
                </c:pt>
                <c:pt idx="24">
                  <c:v>5.2019296542611304</c:v>
                </c:pt>
                <c:pt idx="25">
                  <c:v>5.1697197087018596</c:v>
                </c:pt>
                <c:pt idx="26">
                  <c:v>5.1464801723943303</c:v>
                </c:pt>
                <c:pt idx="27">
                  <c:v>5.1336306984903404</c:v>
                </c:pt>
                <c:pt idx="28">
                  <c:v>5.1320027601783202</c:v>
                </c:pt>
                <c:pt idx="29">
                  <c:v>5.1412069360296098</c:v>
                </c:pt>
                <c:pt idx="30">
                  <c:v>5.1412022778195396</c:v>
                </c:pt>
                <c:pt idx="31">
                  <c:v>5.1320025783622496</c:v>
                </c:pt>
                <c:pt idx="32">
                  <c:v>5.1336130764393397</c:v>
                </c:pt>
                <c:pt idx="33">
                  <c:v>5.14635003915238</c:v>
                </c:pt>
                <c:pt idx="34">
                  <c:v>5.1566601457152901</c:v>
                </c:pt>
                <c:pt idx="35">
                  <c:v>5.2016806002556004</c:v>
                </c:pt>
                <c:pt idx="36">
                  <c:v>5.24089498031642</c:v>
                </c:pt>
                <c:pt idx="37">
                  <c:v>5.28487185506863</c:v>
                </c:pt>
                <c:pt idx="38">
                  <c:v>5.3314977326569402</c:v>
                </c:pt>
                <c:pt idx="39">
                  <c:v>5.3788759759646201</c:v>
                </c:pt>
                <c:pt idx="40">
                  <c:v>5.3786704709921302</c:v>
                </c:pt>
                <c:pt idx="41">
                  <c:v>5.3312704043233996</c:v>
                </c:pt>
                <c:pt idx="42">
                  <c:v>5.28462793320569</c:v>
                </c:pt>
                <c:pt idx="43">
                  <c:v>5.2406434558399804</c:v>
                </c:pt>
                <c:pt idx="44">
                  <c:v>5.2014683901990404</c:v>
                </c:pt>
                <c:pt idx="45">
                  <c:v>5.1692950769488002</c:v>
                </c:pt>
                <c:pt idx="46">
                  <c:v>5.1461815930478503</c:v>
                </c:pt>
                <c:pt idx="47">
                  <c:v>5.1335037045108303</c:v>
                </c:pt>
                <c:pt idx="48">
                  <c:v>5.1319679831680496</c:v>
                </c:pt>
                <c:pt idx="49">
                  <c:v>5.14133095332007</c:v>
                </c:pt>
                <c:pt idx="50">
                  <c:v>5.1432154563150601</c:v>
                </c:pt>
                <c:pt idx="51">
                  <c:v>5.1340010448447098</c:v>
                </c:pt>
                <c:pt idx="52">
                  <c:v>5.1356494176468104</c:v>
                </c:pt>
                <c:pt idx="53">
                  <c:v>5.1484844041770597</c:v>
                </c:pt>
                <c:pt idx="54">
                  <c:v>5.1588656652082099</c:v>
                </c:pt>
                <c:pt idx="55">
                  <c:v>5.2043603104715901</c:v>
                </c:pt>
                <c:pt idx="56">
                  <c:v>5.2435939698873497</c:v>
                </c:pt>
                <c:pt idx="57">
                  <c:v>5.2878760744087998</c:v>
                </c:pt>
                <c:pt idx="58">
                  <c:v>5.3347889118120104</c:v>
                </c:pt>
                <c:pt idx="59">
                  <c:v>5.3824440205347104</c:v>
                </c:pt>
                <c:pt idx="60">
                  <c:v>5.3826656123246703</c:v>
                </c:pt>
                <c:pt idx="61">
                  <c:v>5.3350303236846299</c:v>
                </c:pt>
                <c:pt idx="62">
                  <c:v>5.2881297995701901</c:v>
                </c:pt>
                <c:pt idx="63">
                  <c:v>5.2438712604390396</c:v>
                </c:pt>
                <c:pt idx="64">
                  <c:v>5.2044160026642796</c:v>
                </c:pt>
                <c:pt idx="65">
                  <c:v>5.1719837086204103</c:v>
                </c:pt>
                <c:pt idx="66">
                  <c:v>5.1486267178404397</c:v>
                </c:pt>
                <c:pt idx="67">
                  <c:v>5.1357316017143999</c:v>
                </c:pt>
                <c:pt idx="68">
                  <c:v>5.13401228961395</c:v>
                </c:pt>
                <c:pt idx="69">
                  <c:v>5.1432289522192898</c:v>
                </c:pt>
                <c:pt idx="70">
                  <c:v>5.14310889808322</c:v>
                </c:pt>
                <c:pt idx="71">
                  <c:v>5.1340590987007699</c:v>
                </c:pt>
                <c:pt idx="72">
                  <c:v>5.1358560841471901</c:v>
                </c:pt>
                <c:pt idx="73">
                  <c:v>5.1488124669552899</c:v>
                </c:pt>
                <c:pt idx="74">
                  <c:v>5.1592422532300599</c:v>
                </c:pt>
                <c:pt idx="75">
                  <c:v>5.20465640653254</c:v>
                </c:pt>
                <c:pt idx="76">
                  <c:v>5.24415053631812</c:v>
                </c:pt>
                <c:pt idx="77">
                  <c:v>5.2884000895549601</c:v>
                </c:pt>
                <c:pt idx="78">
                  <c:v>5.3352820239703203</c:v>
                </c:pt>
                <c:pt idx="79">
                  <c:v>5.3829182466546097</c:v>
                </c:pt>
                <c:pt idx="80">
                  <c:v>5.3827915873845704</c:v>
                </c:pt>
                <c:pt idx="81">
                  <c:v>5.3351518397168096</c:v>
                </c:pt>
                <c:pt idx="82">
                  <c:v>5.2882608970960296</c:v>
                </c:pt>
                <c:pt idx="83">
                  <c:v>5.2440049227111496</c:v>
                </c:pt>
                <c:pt idx="84">
                  <c:v>5.2045451320063103</c:v>
                </c:pt>
                <c:pt idx="85">
                  <c:v>5.1720877409951802</c:v>
                </c:pt>
                <c:pt idx="86">
                  <c:v>5.1487088503259599</c:v>
                </c:pt>
                <c:pt idx="87">
                  <c:v>5.1357833716932104</c:v>
                </c:pt>
                <c:pt idx="88">
                  <c:v>5.1340268798028896</c:v>
                </c:pt>
                <c:pt idx="89">
                  <c:v>5.1432022654906504</c:v>
                </c:pt>
                <c:pt idx="90">
                  <c:v>5.1431887103570002</c:v>
                </c:pt>
                <c:pt idx="91">
                  <c:v>5.1340153720895803</c:v>
                </c:pt>
                <c:pt idx="92">
                  <c:v>5.1357008512740396</c:v>
                </c:pt>
                <c:pt idx="93">
                  <c:v>5.1485661646023502</c:v>
                </c:pt>
                <c:pt idx="94">
                  <c:v>5.1589595533868602</c:v>
                </c:pt>
                <c:pt idx="95">
                  <c:v>5.2044766173168799</c:v>
                </c:pt>
                <c:pt idx="96">
                  <c:v>5.2437272989274399</c:v>
                </c:pt>
                <c:pt idx="97">
                  <c:v>5.2880068416481896</c:v>
                </c:pt>
                <c:pt idx="98">
                  <c:v>5.3349119786448602</c:v>
                </c:pt>
                <c:pt idx="99">
                  <c:v>5.3825560976613698</c:v>
                </c:pt>
                <c:pt idx="100">
                  <c:v>5.3845798378682401</c:v>
                </c:pt>
                <c:pt idx="101">
                  <c:v>5.3367663463515402</c:v>
                </c:pt>
                <c:pt idx="102">
                  <c:v>5.2897200766580799</c:v>
                </c:pt>
                <c:pt idx="103">
                  <c:v>5.2453417904810502</c:v>
                </c:pt>
                <c:pt idx="104">
                  <c:v>5.2057690955384102</c:v>
                </c:pt>
                <c:pt idx="105">
                  <c:v>5.1732331141096903</c:v>
                </c:pt>
                <c:pt idx="106">
                  <c:v>5.1497419004354397</c:v>
                </c:pt>
                <c:pt idx="107">
                  <c:v>5.1367664245841196</c:v>
                </c:pt>
                <c:pt idx="108">
                  <c:v>5.1350357712992896</c:v>
                </c:pt>
                <c:pt idx="109">
                  <c:v>5.1442559552665301</c:v>
                </c:pt>
                <c:pt idx="110">
                  <c:v>5.1441355651330003</c:v>
                </c:pt>
                <c:pt idx="111">
                  <c:v>5.1350084335711301</c:v>
                </c:pt>
                <c:pt idx="112">
                  <c:v>5.1369216347699398</c:v>
                </c:pt>
                <c:pt idx="113">
                  <c:v>5.1499514262091397</c:v>
                </c:pt>
                <c:pt idx="114">
                  <c:v>5.1604308810328003</c:v>
                </c:pt>
                <c:pt idx="115">
                  <c:v>5.2062096199856596</c:v>
                </c:pt>
                <c:pt idx="116">
                  <c:v>5.2456225959378404</c:v>
                </c:pt>
                <c:pt idx="117">
                  <c:v>5.28999696992968</c:v>
                </c:pt>
                <c:pt idx="118">
                  <c:v>5.3370441693528399</c:v>
                </c:pt>
                <c:pt idx="119">
                  <c:v>5.3848369186835896</c:v>
                </c:pt>
                <c:pt idx="120">
                  <c:v>5.38496168491048</c:v>
                </c:pt>
                <c:pt idx="121">
                  <c:v>5.3371860643331903</c:v>
                </c:pt>
                <c:pt idx="122">
                  <c:v>5.2901240501428202</c:v>
                </c:pt>
                <c:pt idx="123">
                  <c:v>5.2457352245462801</c:v>
                </c:pt>
                <c:pt idx="124">
                  <c:v>5.2061593089463303</c:v>
                </c:pt>
                <c:pt idx="125">
                  <c:v>5.1735836161391902</c:v>
                </c:pt>
                <c:pt idx="126">
                  <c:v>5.1500242656757704</c:v>
                </c:pt>
                <c:pt idx="127">
                  <c:v>5.13696318849974</c:v>
                </c:pt>
                <c:pt idx="128">
                  <c:v>5.1350932873005002</c:v>
                </c:pt>
                <c:pt idx="129">
                  <c:v>5.1441798690371696</c:v>
                </c:pt>
                <c:pt idx="130">
                  <c:v>5.1441621304552099</c:v>
                </c:pt>
                <c:pt idx="131">
                  <c:v>5.13506794789566</c:v>
                </c:pt>
                <c:pt idx="132">
                  <c:v>5.1367866907565496</c:v>
                </c:pt>
                <c:pt idx="133">
                  <c:v>5.1498573820370304</c:v>
                </c:pt>
                <c:pt idx="134">
                  <c:v>5.16032416239337</c:v>
                </c:pt>
                <c:pt idx="135">
                  <c:v>5.2060798718909203</c:v>
                </c:pt>
                <c:pt idx="136">
                  <c:v>5.24548802306093</c:v>
                </c:pt>
                <c:pt idx="137">
                  <c:v>5.2898650028012701</c:v>
                </c:pt>
                <c:pt idx="138">
                  <c:v>5.3369042624944401</c:v>
                </c:pt>
                <c:pt idx="139">
                  <c:v>5.38470960882381</c:v>
                </c:pt>
                <c:pt idx="140">
                  <c:v>5.3844528313496598</c:v>
                </c:pt>
                <c:pt idx="141">
                  <c:v>5.3366267862576198</c:v>
                </c:pt>
                <c:pt idx="142">
                  <c:v>5.2895937025030397</c:v>
                </c:pt>
                <c:pt idx="143">
                  <c:v>5.2452075485999199</c:v>
                </c:pt>
                <c:pt idx="144">
                  <c:v>5.2056394060145204</c:v>
                </c:pt>
                <c:pt idx="145">
                  <c:v>5.1731166812224298</c:v>
                </c:pt>
                <c:pt idx="146">
                  <c:v>5.1496481802772403</c:v>
                </c:pt>
                <c:pt idx="147">
                  <c:v>5.1366731421790703</c:v>
                </c:pt>
                <c:pt idx="148">
                  <c:v>5.1350209815419996</c:v>
                </c:pt>
                <c:pt idx="149">
                  <c:v>5.1442827525298203</c:v>
                </c:pt>
                <c:pt idx="150">
                  <c:v>5.1422244915864699</c:v>
                </c:pt>
                <c:pt idx="151">
                  <c:v>5.1329741608015302</c:v>
                </c:pt>
                <c:pt idx="152">
                  <c:v>5.1345659732728199</c:v>
                </c:pt>
                <c:pt idx="153">
                  <c:v>5.14732358656663</c:v>
                </c:pt>
                <c:pt idx="154">
                  <c:v>5.1576591417389102</c:v>
                </c:pt>
                <c:pt idx="155">
                  <c:v>5.2029932505613496</c:v>
                </c:pt>
                <c:pt idx="156">
                  <c:v>5.24211454107847</c:v>
                </c:pt>
                <c:pt idx="157">
                  <c:v>5.2862133747009601</c:v>
                </c:pt>
                <c:pt idx="158">
                  <c:v>5.3329719801376001</c:v>
                </c:pt>
                <c:pt idx="159">
                  <c:v>5.3805280197468903</c:v>
                </c:pt>
                <c:pt idx="160">
                  <c:v>5.3807481740086303</c:v>
                </c:pt>
                <c:pt idx="161">
                  <c:v>5.3332200780189503</c:v>
                </c:pt>
                <c:pt idx="162">
                  <c:v>5.2864376666970996</c:v>
                </c:pt>
                <c:pt idx="163">
                  <c:v>5.2423441322397899</c:v>
                </c:pt>
                <c:pt idx="164">
                  <c:v>5.2030445374519498</c:v>
                </c:pt>
                <c:pt idx="165">
                  <c:v>5.1707537510450097</c:v>
                </c:pt>
                <c:pt idx="166">
                  <c:v>5.1474647307915804</c:v>
                </c:pt>
                <c:pt idx="167">
                  <c:v>5.1346472938325798</c:v>
                </c:pt>
                <c:pt idx="168">
                  <c:v>5.1329849323618797</c:v>
                </c:pt>
                <c:pt idx="169">
                  <c:v>5.1422377344476402</c:v>
                </c:pt>
                <c:pt idx="170">
                  <c:v>5.1421177863990497</c:v>
                </c:pt>
                <c:pt idx="171">
                  <c:v>5.1330311544944198</c:v>
                </c:pt>
                <c:pt idx="172">
                  <c:v>5.1347707713529402</c:v>
                </c:pt>
                <c:pt idx="173">
                  <c:v>5.1476491493794798</c:v>
                </c:pt>
                <c:pt idx="174">
                  <c:v>5.1580329906655003</c:v>
                </c:pt>
                <c:pt idx="175">
                  <c:v>5.20345636011408</c:v>
                </c:pt>
                <c:pt idx="176">
                  <c:v>5.2425977601614404</c:v>
                </c:pt>
                <c:pt idx="177">
                  <c:v>5.2866874702191602</c:v>
                </c:pt>
                <c:pt idx="178">
                  <c:v>5.3334701803583702</c:v>
                </c:pt>
                <c:pt idx="179">
                  <c:v>5.3809742391867603</c:v>
                </c:pt>
                <c:pt idx="180">
                  <c:v>5.3808597455754104</c:v>
                </c:pt>
                <c:pt idx="181">
                  <c:v>5.3333426390416996</c:v>
                </c:pt>
                <c:pt idx="182">
                  <c:v>5.2865641674267199</c:v>
                </c:pt>
                <c:pt idx="183">
                  <c:v>5.2424545830952702</c:v>
                </c:pt>
                <c:pt idx="184">
                  <c:v>5.2031606994427397</c:v>
                </c:pt>
                <c:pt idx="185">
                  <c:v>5.1708570177808504</c:v>
                </c:pt>
                <c:pt idx="186">
                  <c:v>5.1475462372016798</c:v>
                </c:pt>
                <c:pt idx="187">
                  <c:v>5.1346985956399704</c:v>
                </c:pt>
                <c:pt idx="188">
                  <c:v>5.1329992565345197</c:v>
                </c:pt>
                <c:pt idx="189">
                  <c:v>5.1422110118825604</c:v>
                </c:pt>
                <c:pt idx="190">
                  <c:v>5.1421977080743604</c:v>
                </c:pt>
                <c:pt idx="191">
                  <c:v>5.1329882255103003</c:v>
                </c:pt>
                <c:pt idx="192">
                  <c:v>5.1346169423359997</c:v>
                </c:pt>
                <c:pt idx="193">
                  <c:v>5.1474047244422101</c:v>
                </c:pt>
                <c:pt idx="194">
                  <c:v>5.1577523474801996</c:v>
                </c:pt>
                <c:pt idx="195">
                  <c:v>5.2031087815365904</c:v>
                </c:pt>
                <c:pt idx="196">
                  <c:v>5.2422351170375503</c:v>
                </c:pt>
                <c:pt idx="197">
                  <c:v>5.2863320316149496</c:v>
                </c:pt>
                <c:pt idx="198">
                  <c:v>5.33309574504813</c:v>
                </c:pt>
                <c:pt idx="199">
                  <c:v>5.3806393907426298</c:v>
                </c:pt>
                <c:pt idx="200">
                  <c:v>5.3770032565098802</c:v>
                </c:pt>
                <c:pt idx="201">
                  <c:v>5.3297201098680898</c:v>
                </c:pt>
                <c:pt idx="202">
                  <c:v>5.2832088340872598</c:v>
                </c:pt>
                <c:pt idx="203">
                  <c:v>5.2393718036859998</c:v>
                </c:pt>
                <c:pt idx="204">
                  <c:v>5.2003252882812401</c:v>
                </c:pt>
                <c:pt idx="205">
                  <c:v>5.1682721547886397</c:v>
                </c:pt>
                <c:pt idx="206">
                  <c:v>5.1451937467283102</c:v>
                </c:pt>
                <c:pt idx="207">
                  <c:v>5.1325507653554796</c:v>
                </c:pt>
                <c:pt idx="208">
                  <c:v>5.1310217904053204</c:v>
                </c:pt>
                <c:pt idx="209">
                  <c:v>5.1403669242705599</c:v>
                </c:pt>
                <c:pt idx="210">
                  <c:v>5.1402387635693696</c:v>
                </c:pt>
                <c:pt idx="211">
                  <c:v>5.1310562284385801</c:v>
                </c:pt>
                <c:pt idx="212">
                  <c:v>5.1326596306084502</c:v>
                </c:pt>
                <c:pt idx="213">
                  <c:v>5.1453613920384704</c:v>
                </c:pt>
                <c:pt idx="214">
                  <c:v>5.1556434300678804</c:v>
                </c:pt>
                <c:pt idx="215">
                  <c:v>5.20071790429777</c:v>
                </c:pt>
                <c:pt idx="216">
                  <c:v>5.2396071482767903</c:v>
                </c:pt>
                <c:pt idx="217">
                  <c:v>5.2834426721656502</c:v>
                </c:pt>
                <c:pt idx="218">
                  <c:v>5.32993952627979</c:v>
                </c:pt>
                <c:pt idx="219">
                  <c:v>5.3772076153910104</c:v>
                </c:pt>
                <c:pt idx="220">
                  <c:v>5.3773058124958002</c:v>
                </c:pt>
                <c:pt idx="221">
                  <c:v>5.3300523941886402</c:v>
                </c:pt>
                <c:pt idx="222">
                  <c:v>5.2835495406230404</c:v>
                </c:pt>
                <c:pt idx="223">
                  <c:v>5.2396971677289397</c:v>
                </c:pt>
                <c:pt idx="224">
                  <c:v>5.2006465672285804</c:v>
                </c:pt>
                <c:pt idx="225">
                  <c:v>5.1685555190755599</c:v>
                </c:pt>
                <c:pt idx="226">
                  <c:v>5.14541383545986</c:v>
                </c:pt>
                <c:pt idx="227">
                  <c:v>5.1326834148758502</c:v>
                </c:pt>
                <c:pt idx="228">
                  <c:v>5.1310475985493103</c:v>
                </c:pt>
                <c:pt idx="229">
                  <c:v>5.1402741903819997</c:v>
                </c:pt>
                <c:pt idx="230">
                  <c:v>5.1402695967791399</c:v>
                </c:pt>
                <c:pt idx="231">
                  <c:v>5.1310476400021399</c:v>
                </c:pt>
                <c:pt idx="232">
                  <c:v>5.1326154387355496</c:v>
                </c:pt>
                <c:pt idx="233">
                  <c:v>5.1452880593594301</c:v>
                </c:pt>
                <c:pt idx="234">
                  <c:v>5.1555584139714101</c:v>
                </c:pt>
                <c:pt idx="235">
                  <c:v>5.2006111016976098</c:v>
                </c:pt>
                <c:pt idx="236">
                  <c:v>5.2394952200407197</c:v>
                </c:pt>
                <c:pt idx="237">
                  <c:v>5.2833322740927402</c:v>
                </c:pt>
                <c:pt idx="238">
                  <c:v>5.3298287632423103</c:v>
                </c:pt>
                <c:pt idx="239">
                  <c:v>5.3771066793740099</c:v>
                </c:pt>
                <c:pt idx="240">
                  <c:v>5.3769023376174898</c:v>
                </c:pt>
                <c:pt idx="241">
                  <c:v>5.3296095930437</c:v>
                </c:pt>
                <c:pt idx="242">
                  <c:v>5.2830986780587903</c:v>
                </c:pt>
                <c:pt idx="243">
                  <c:v>5.2392601353903698</c:v>
                </c:pt>
                <c:pt idx="244">
                  <c:v>5.2002184940281904</c:v>
                </c:pt>
                <c:pt idx="245">
                  <c:v>5.1681780085794999</c:v>
                </c:pt>
                <c:pt idx="246">
                  <c:v>5.1451206848143096</c:v>
                </c:pt>
                <c:pt idx="247">
                  <c:v>5.1325068180992304</c:v>
                </c:pt>
                <c:pt idx="248">
                  <c:v>5.1310133946487602</c:v>
                </c:pt>
                <c:pt idx="249">
                  <c:v>5.1403979463664404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19.607922798413998</c:v>
                </c:pt>
                <c:pt idx="1">
                  <c:v>19.734956143302899</c:v>
                </c:pt>
                <c:pt idx="2">
                  <c:v>19.8476151318884</c:v>
                </c:pt>
                <c:pt idx="3">
                  <c:v>19.937948552550601</c:v>
                </c:pt>
                <c:pt idx="4">
                  <c:v>19.998178704296301</c:v>
                </c:pt>
                <c:pt idx="5">
                  <c:v>20.021831980344601</c:v>
                </c:pt>
                <c:pt idx="6">
                  <c:v>20.0038180165371</c:v>
                </c:pt>
                <c:pt idx="7">
                  <c:v>19.943034471870401</c:v>
                </c:pt>
                <c:pt idx="8">
                  <c:v>19.840771006232899</c:v>
                </c:pt>
                <c:pt idx="9">
                  <c:v>19.701382963182599</c:v>
                </c:pt>
                <c:pt idx="10">
                  <c:v>19.702886440170701</c:v>
                </c:pt>
                <c:pt idx="11">
                  <c:v>19.841640111778901</c:v>
                </c:pt>
                <c:pt idx="12">
                  <c:v>19.943545136613999</c:v>
                </c:pt>
                <c:pt idx="13">
                  <c:v>20.004004077851299</c:v>
                </c:pt>
                <c:pt idx="14">
                  <c:v>20.0183923642054</c:v>
                </c:pt>
                <c:pt idx="15">
                  <c:v>19.996845145485</c:v>
                </c:pt>
                <c:pt idx="16">
                  <c:v>19.937492537047099</c:v>
                </c:pt>
                <c:pt idx="17">
                  <c:v>19.847080922320998</c:v>
                </c:pt>
                <c:pt idx="18">
                  <c:v>19.7343971251216</c:v>
                </c:pt>
                <c:pt idx="19">
                  <c:v>19.607397212644798</c:v>
                </c:pt>
                <c:pt idx="20">
                  <c:v>19.607114688411698</c:v>
                </c:pt>
                <c:pt idx="21">
                  <c:v>19.734221602265201</c:v>
                </c:pt>
                <c:pt idx="22">
                  <c:v>19.846899158081801</c:v>
                </c:pt>
                <c:pt idx="23">
                  <c:v>19.937368059656801</c:v>
                </c:pt>
                <c:pt idx="24">
                  <c:v>19.997823216250001</c:v>
                </c:pt>
                <c:pt idx="25">
                  <c:v>20.021616423954299</c:v>
                </c:pt>
                <c:pt idx="26">
                  <c:v>20.004200315959299</c:v>
                </c:pt>
                <c:pt idx="27">
                  <c:v>19.944132549891599</c:v>
                </c:pt>
                <c:pt idx="28">
                  <c:v>19.842125179789701</c:v>
                </c:pt>
                <c:pt idx="29">
                  <c:v>19.703258781755299</c:v>
                </c:pt>
                <c:pt idx="30">
                  <c:v>19.7022613706629</c:v>
                </c:pt>
                <c:pt idx="31">
                  <c:v>19.841188810966301</c:v>
                </c:pt>
                <c:pt idx="32">
                  <c:v>19.943262589748802</c:v>
                </c:pt>
                <c:pt idx="33">
                  <c:v>20.003875729794899</c:v>
                </c:pt>
                <c:pt idx="34">
                  <c:v>20.018318628142399</c:v>
                </c:pt>
                <c:pt idx="35">
                  <c:v>19.998203766801101</c:v>
                </c:pt>
                <c:pt idx="36">
                  <c:v>19.937685199697</c:v>
                </c:pt>
                <c:pt idx="37">
                  <c:v>19.847319499798498</c:v>
                </c:pt>
                <c:pt idx="38">
                  <c:v>19.734655233779701</c:v>
                </c:pt>
                <c:pt idx="39">
                  <c:v>19.6076144726309</c:v>
                </c:pt>
                <c:pt idx="40">
                  <c:v>19.6081796693664</c:v>
                </c:pt>
                <c:pt idx="41">
                  <c:v>19.735213628337799</c:v>
                </c:pt>
                <c:pt idx="42">
                  <c:v>19.8478530684147</c:v>
                </c:pt>
                <c:pt idx="43">
                  <c:v>19.938141317481701</c:v>
                </c:pt>
                <c:pt idx="44">
                  <c:v>19.9982965085891</c:v>
                </c:pt>
                <c:pt idx="45">
                  <c:v>20.0218348708886</c:v>
                </c:pt>
                <c:pt idx="46">
                  <c:v>20.003689435637401</c:v>
                </c:pt>
                <c:pt idx="47">
                  <c:v>19.942751966003701</c:v>
                </c:pt>
                <c:pt idx="48">
                  <c:v>19.840320131983699</c:v>
                </c:pt>
                <c:pt idx="49">
                  <c:v>19.700758652737001</c:v>
                </c:pt>
                <c:pt idx="50">
                  <c:v>19.702730185195101</c:v>
                </c:pt>
                <c:pt idx="51">
                  <c:v>19.842182766314199</c:v>
                </c:pt>
                <c:pt idx="52">
                  <c:v>19.944696909950899</c:v>
                </c:pt>
                <c:pt idx="53">
                  <c:v>20.005628935671499</c:v>
                </c:pt>
                <c:pt idx="54">
                  <c:v>20.0201799062045</c:v>
                </c:pt>
                <c:pt idx="55">
                  <c:v>19.9989429172924</c:v>
                </c:pt>
                <c:pt idx="56">
                  <c:v>19.9397550389507</c:v>
                </c:pt>
                <c:pt idx="57">
                  <c:v>19.848975757358801</c:v>
                </c:pt>
                <c:pt idx="58">
                  <c:v>19.735997175845199</c:v>
                </c:pt>
                <c:pt idx="59">
                  <c:v>19.608608638339501</c:v>
                </c:pt>
                <c:pt idx="60">
                  <c:v>19.608092871672198</c:v>
                </c:pt>
                <c:pt idx="61">
                  <c:v>19.7354711739012</c:v>
                </c:pt>
                <c:pt idx="62">
                  <c:v>19.848504064952401</c:v>
                </c:pt>
                <c:pt idx="63">
                  <c:v>19.939217128110201</c:v>
                </c:pt>
                <c:pt idx="64">
                  <c:v>19.9998037790856</c:v>
                </c:pt>
                <c:pt idx="65">
                  <c:v>20.023734156789502</c:v>
                </c:pt>
                <c:pt idx="66">
                  <c:v>20.005949486416299</c:v>
                </c:pt>
                <c:pt idx="67">
                  <c:v>19.945322053805501</c:v>
                </c:pt>
                <c:pt idx="68">
                  <c:v>19.843137896388299</c:v>
                </c:pt>
                <c:pt idx="69">
                  <c:v>19.703758757112201</c:v>
                </c:pt>
                <c:pt idx="70">
                  <c:v>19.705298159465102</c:v>
                </c:pt>
                <c:pt idx="71">
                  <c:v>19.844026803585798</c:v>
                </c:pt>
                <c:pt idx="72">
                  <c:v>19.9458375582184</c:v>
                </c:pt>
                <c:pt idx="73">
                  <c:v>20.0061268459555</c:v>
                </c:pt>
                <c:pt idx="74">
                  <c:v>20.020389066753701</c:v>
                </c:pt>
                <c:pt idx="75">
                  <c:v>19.999668103617498</c:v>
                </c:pt>
                <c:pt idx="76">
                  <c:v>19.938709599598599</c:v>
                </c:pt>
                <c:pt idx="77">
                  <c:v>19.8479151127572</c:v>
                </c:pt>
                <c:pt idx="78">
                  <c:v>19.734856894057</c:v>
                </c:pt>
                <c:pt idx="79">
                  <c:v>19.607456052756302</c:v>
                </c:pt>
                <c:pt idx="80">
                  <c:v>19.607775377744201</c:v>
                </c:pt>
                <c:pt idx="81">
                  <c:v>19.735225693668301</c:v>
                </c:pt>
                <c:pt idx="82">
                  <c:v>19.848238593921799</c:v>
                </c:pt>
                <c:pt idx="83">
                  <c:v>19.938998860956701</c:v>
                </c:pt>
                <c:pt idx="84">
                  <c:v>19.9996645670217</c:v>
                </c:pt>
                <c:pt idx="85">
                  <c:v>20.023721278674898</c:v>
                </c:pt>
                <c:pt idx="86">
                  <c:v>20.006073799287599</c:v>
                </c:pt>
                <c:pt idx="87">
                  <c:v>19.945607166567601</c:v>
                </c:pt>
                <c:pt idx="88">
                  <c:v>19.843599002585499</c:v>
                </c:pt>
                <c:pt idx="89">
                  <c:v>19.704401191342701</c:v>
                </c:pt>
                <c:pt idx="90">
                  <c:v>19.703371493443399</c:v>
                </c:pt>
                <c:pt idx="91">
                  <c:v>19.842643506945201</c:v>
                </c:pt>
                <c:pt idx="92">
                  <c:v>19.9449821290657</c:v>
                </c:pt>
                <c:pt idx="93">
                  <c:v>20.005753706132499</c:v>
                </c:pt>
                <c:pt idx="94">
                  <c:v>20.020232575434399</c:v>
                </c:pt>
                <c:pt idx="95">
                  <c:v>19.998825166721101</c:v>
                </c:pt>
                <c:pt idx="96">
                  <c:v>19.939537491937202</c:v>
                </c:pt>
                <c:pt idx="97">
                  <c:v>19.848711213523199</c:v>
                </c:pt>
                <c:pt idx="98">
                  <c:v>19.735712703445799</c:v>
                </c:pt>
                <c:pt idx="99">
                  <c:v>19.608325558830401</c:v>
                </c:pt>
                <c:pt idx="100">
                  <c:v>19.608233777717</c:v>
                </c:pt>
                <c:pt idx="101">
                  <c:v>19.7358915142452</c:v>
                </c:pt>
                <c:pt idx="102">
                  <c:v>19.849153712473498</c:v>
                </c:pt>
                <c:pt idx="103">
                  <c:v>19.939904611728601</c:v>
                </c:pt>
                <c:pt idx="104">
                  <c:v>20.000559727949899</c:v>
                </c:pt>
                <c:pt idx="105">
                  <c:v>20.024357332705598</c:v>
                </c:pt>
                <c:pt idx="106">
                  <c:v>20.0067227942742</c:v>
                </c:pt>
                <c:pt idx="107">
                  <c:v>19.945981942111501</c:v>
                </c:pt>
                <c:pt idx="108">
                  <c:v>19.843573542366499</c:v>
                </c:pt>
                <c:pt idx="109">
                  <c:v>19.703945402749198</c:v>
                </c:pt>
                <c:pt idx="110">
                  <c:v>19.705490650024501</c:v>
                </c:pt>
                <c:pt idx="111">
                  <c:v>19.844768121730802</c:v>
                </c:pt>
                <c:pt idx="112">
                  <c:v>19.9464806753241</c:v>
                </c:pt>
                <c:pt idx="113">
                  <c:v>20.006885893880199</c:v>
                </c:pt>
                <c:pt idx="114">
                  <c:v>20.021171797389499</c:v>
                </c:pt>
                <c:pt idx="115">
                  <c:v>19.999175994208802</c:v>
                </c:pt>
                <c:pt idx="116">
                  <c:v>19.939395612777901</c:v>
                </c:pt>
                <c:pt idx="117">
                  <c:v>19.848495048623001</c:v>
                </c:pt>
                <c:pt idx="118">
                  <c:v>19.735284899666599</c:v>
                </c:pt>
                <c:pt idx="119">
                  <c:v>19.607542402521599</c:v>
                </c:pt>
                <c:pt idx="120">
                  <c:v>19.607272207703101</c:v>
                </c:pt>
                <c:pt idx="121">
                  <c:v>19.7349212052601</c:v>
                </c:pt>
                <c:pt idx="122">
                  <c:v>19.848279139040599</c:v>
                </c:pt>
                <c:pt idx="123">
                  <c:v>19.939347537796099</c:v>
                </c:pt>
                <c:pt idx="124">
                  <c:v>20.0001387964932</c:v>
                </c:pt>
                <c:pt idx="125">
                  <c:v>20.0242753870189</c:v>
                </c:pt>
                <c:pt idx="126">
                  <c:v>20.007074217456498</c:v>
                </c:pt>
                <c:pt idx="127">
                  <c:v>19.946822937068301</c:v>
                </c:pt>
                <c:pt idx="128">
                  <c:v>19.8449777689918</c:v>
                </c:pt>
                <c:pt idx="129">
                  <c:v>19.705891989081</c:v>
                </c:pt>
                <c:pt idx="130">
                  <c:v>19.704845392221699</c:v>
                </c:pt>
                <c:pt idx="131">
                  <c:v>19.844003573382199</c:v>
                </c:pt>
                <c:pt idx="132">
                  <c:v>19.946501920152802</c:v>
                </c:pt>
                <c:pt idx="133">
                  <c:v>20.006768308984501</c:v>
                </c:pt>
                <c:pt idx="134">
                  <c:v>20.021130779251401</c:v>
                </c:pt>
                <c:pt idx="135">
                  <c:v>19.999314727410098</c:v>
                </c:pt>
                <c:pt idx="136">
                  <c:v>19.939615203409701</c:v>
                </c:pt>
                <c:pt idx="137">
                  <c:v>19.8487620238974</c:v>
                </c:pt>
                <c:pt idx="138">
                  <c:v>19.735608394320501</c:v>
                </c:pt>
                <c:pt idx="139">
                  <c:v>19.607862932574601</c:v>
                </c:pt>
                <c:pt idx="140">
                  <c:v>19.608553482365998</c:v>
                </c:pt>
                <c:pt idx="141">
                  <c:v>19.7362139612882</c:v>
                </c:pt>
                <c:pt idx="142">
                  <c:v>19.849351303726099</c:v>
                </c:pt>
                <c:pt idx="143">
                  <c:v>19.940123405767</c:v>
                </c:pt>
                <c:pt idx="144">
                  <c:v>20.0006992051262</c:v>
                </c:pt>
                <c:pt idx="145">
                  <c:v>20.0243839030442</c:v>
                </c:pt>
                <c:pt idx="146">
                  <c:v>20.006605112551899</c:v>
                </c:pt>
                <c:pt idx="147">
                  <c:v>19.945929220399101</c:v>
                </c:pt>
                <c:pt idx="148">
                  <c:v>19.843111520895398</c:v>
                </c:pt>
                <c:pt idx="149">
                  <c:v>19.7033008291654</c:v>
                </c:pt>
                <c:pt idx="150">
                  <c:v>19.701862989291001</c:v>
                </c:pt>
                <c:pt idx="151">
                  <c:v>19.8412423534472</c:v>
                </c:pt>
                <c:pt idx="152">
                  <c:v>19.943721543568699</c:v>
                </c:pt>
                <c:pt idx="153">
                  <c:v>20.004660315385099</c:v>
                </c:pt>
                <c:pt idx="154">
                  <c:v>20.019229674073198</c:v>
                </c:pt>
                <c:pt idx="155">
                  <c:v>19.998106162423198</c:v>
                </c:pt>
                <c:pt idx="156">
                  <c:v>19.938884446643101</c:v>
                </c:pt>
                <c:pt idx="157">
                  <c:v>19.848491923321799</c:v>
                </c:pt>
                <c:pt idx="158">
                  <c:v>19.7358044072955</c:v>
                </c:pt>
                <c:pt idx="159">
                  <c:v>19.608455668856301</c:v>
                </c:pt>
                <c:pt idx="160">
                  <c:v>19.607942925985299</c:v>
                </c:pt>
                <c:pt idx="161">
                  <c:v>19.735194524714899</c:v>
                </c:pt>
                <c:pt idx="162">
                  <c:v>19.848138147079801</c:v>
                </c:pt>
                <c:pt idx="163">
                  <c:v>19.938566315198401</c:v>
                </c:pt>
                <c:pt idx="164">
                  <c:v>19.998971892516899</c:v>
                </c:pt>
                <c:pt idx="165">
                  <c:v>20.022626837399201</c:v>
                </c:pt>
                <c:pt idx="166">
                  <c:v>20.0049797994938</c:v>
                </c:pt>
                <c:pt idx="167">
                  <c:v>19.9443441955803</c:v>
                </c:pt>
                <c:pt idx="168">
                  <c:v>19.842193243185001</c:v>
                </c:pt>
                <c:pt idx="169">
                  <c:v>19.702885911483001</c:v>
                </c:pt>
                <c:pt idx="170">
                  <c:v>19.7044188050236</c:v>
                </c:pt>
                <c:pt idx="171">
                  <c:v>19.8430780469442</c:v>
                </c:pt>
                <c:pt idx="172">
                  <c:v>19.944857441071001</c:v>
                </c:pt>
                <c:pt idx="173">
                  <c:v>20.005156649603801</c:v>
                </c:pt>
                <c:pt idx="174">
                  <c:v>20.0194386474592</c:v>
                </c:pt>
                <c:pt idx="175">
                  <c:v>19.997635994216498</c:v>
                </c:pt>
                <c:pt idx="176">
                  <c:v>19.938107435960902</c:v>
                </c:pt>
                <c:pt idx="177">
                  <c:v>19.847632488928099</c:v>
                </c:pt>
                <c:pt idx="178">
                  <c:v>19.7345833970112</c:v>
                </c:pt>
                <c:pt idx="179">
                  <c:v>19.6073272189888</c:v>
                </c:pt>
                <c:pt idx="180">
                  <c:v>19.607660702331099</c:v>
                </c:pt>
                <c:pt idx="181">
                  <c:v>19.734910762524699</c:v>
                </c:pt>
                <c:pt idx="182">
                  <c:v>19.847826072727699</c:v>
                </c:pt>
                <c:pt idx="183">
                  <c:v>19.9384739107768</c:v>
                </c:pt>
                <c:pt idx="184">
                  <c:v>19.998852725134999</c:v>
                </c:pt>
                <c:pt idx="185">
                  <c:v>20.022614458905899</c:v>
                </c:pt>
                <c:pt idx="186">
                  <c:v>20.005103720680399</c:v>
                </c:pt>
                <c:pt idx="187">
                  <c:v>19.944628122278999</c:v>
                </c:pt>
                <c:pt idx="188">
                  <c:v>19.8426522644051</c:v>
                </c:pt>
                <c:pt idx="189">
                  <c:v>19.703525304036202</c:v>
                </c:pt>
                <c:pt idx="190">
                  <c:v>19.702501259537101</c:v>
                </c:pt>
                <c:pt idx="191">
                  <c:v>19.841701005509201</c:v>
                </c:pt>
                <c:pt idx="192">
                  <c:v>19.944005571099002</c:v>
                </c:pt>
                <c:pt idx="193">
                  <c:v>20.004784687149701</c:v>
                </c:pt>
                <c:pt idx="194">
                  <c:v>20.019282291687301</c:v>
                </c:pt>
                <c:pt idx="195">
                  <c:v>19.997989142868299</c:v>
                </c:pt>
                <c:pt idx="196">
                  <c:v>19.938690747412402</c:v>
                </c:pt>
                <c:pt idx="197">
                  <c:v>19.848252864777301</c:v>
                </c:pt>
                <c:pt idx="198">
                  <c:v>19.7355179589218</c:v>
                </c:pt>
                <c:pt idx="199">
                  <c:v>19.6081740908988</c:v>
                </c:pt>
                <c:pt idx="200">
                  <c:v>19.607360078063699</c:v>
                </c:pt>
                <c:pt idx="201">
                  <c:v>19.734281674645999</c:v>
                </c:pt>
                <c:pt idx="202">
                  <c:v>19.8468580397526</c:v>
                </c:pt>
                <c:pt idx="203">
                  <c:v>19.936972669069799</c:v>
                </c:pt>
                <c:pt idx="204">
                  <c:v>19.997090680250299</c:v>
                </c:pt>
                <c:pt idx="205">
                  <c:v>20.020507210739002</c:v>
                </c:pt>
                <c:pt idx="206">
                  <c:v>20.0026894777377</c:v>
                </c:pt>
                <c:pt idx="207">
                  <c:v>19.9419609959334</c:v>
                </c:pt>
                <c:pt idx="208">
                  <c:v>19.839794694376199</c:v>
                </c:pt>
                <c:pt idx="209">
                  <c:v>19.7005395327317</c:v>
                </c:pt>
                <c:pt idx="210">
                  <c:v>19.7020363362567</c:v>
                </c:pt>
                <c:pt idx="211">
                  <c:v>19.8406593896215</c:v>
                </c:pt>
                <c:pt idx="212">
                  <c:v>19.942468979752199</c:v>
                </c:pt>
                <c:pt idx="213">
                  <c:v>20.002874529558401</c:v>
                </c:pt>
                <c:pt idx="214">
                  <c:v>20.017237606292099</c:v>
                </c:pt>
                <c:pt idx="215">
                  <c:v>19.995785732418401</c:v>
                </c:pt>
                <c:pt idx="216">
                  <c:v>19.936547155181302</c:v>
                </c:pt>
                <c:pt idx="217">
                  <c:v>19.846289463525999</c:v>
                </c:pt>
                <c:pt idx="218">
                  <c:v>19.733808198775598</c:v>
                </c:pt>
                <c:pt idx="219">
                  <c:v>19.6067972025545</c:v>
                </c:pt>
                <c:pt idx="220">
                  <c:v>19.606591274629899</c:v>
                </c:pt>
                <c:pt idx="221">
                  <c:v>19.733510873144201</c:v>
                </c:pt>
                <c:pt idx="222">
                  <c:v>19.846114827522701</c:v>
                </c:pt>
                <c:pt idx="223">
                  <c:v>19.9365392959945</c:v>
                </c:pt>
                <c:pt idx="224">
                  <c:v>19.996773221938899</c:v>
                </c:pt>
                <c:pt idx="225">
                  <c:v>20.020497694143</c:v>
                </c:pt>
                <c:pt idx="226">
                  <c:v>20.003072400444999</c:v>
                </c:pt>
                <c:pt idx="227">
                  <c:v>19.942804367353698</c:v>
                </c:pt>
                <c:pt idx="228">
                  <c:v>19.841141922138998</c:v>
                </c:pt>
                <c:pt idx="229">
                  <c:v>19.702406014449299</c:v>
                </c:pt>
                <c:pt idx="230">
                  <c:v>19.701414377620502</c:v>
                </c:pt>
                <c:pt idx="231">
                  <c:v>19.840210319856698</c:v>
                </c:pt>
                <c:pt idx="232">
                  <c:v>19.9421878263853</c:v>
                </c:pt>
                <c:pt idx="233">
                  <c:v>20.002746824469298</c:v>
                </c:pt>
                <c:pt idx="234">
                  <c:v>20.017178862744</c:v>
                </c:pt>
                <c:pt idx="235">
                  <c:v>19.995890132696498</c:v>
                </c:pt>
                <c:pt idx="236">
                  <c:v>19.9367254582681</c:v>
                </c:pt>
                <c:pt idx="237">
                  <c:v>19.846511702442001</c:v>
                </c:pt>
                <c:pt idx="238">
                  <c:v>19.734065185731801</c:v>
                </c:pt>
                <c:pt idx="239">
                  <c:v>19.6070536135602</c:v>
                </c:pt>
                <c:pt idx="240">
                  <c:v>19.607616385048299</c:v>
                </c:pt>
                <c:pt idx="241">
                  <c:v>19.7345379237548</c:v>
                </c:pt>
                <c:pt idx="242">
                  <c:v>19.847079773821498</c:v>
                </c:pt>
                <c:pt idx="243">
                  <c:v>19.937150405956601</c:v>
                </c:pt>
                <c:pt idx="244">
                  <c:v>19.997195902538898</c:v>
                </c:pt>
                <c:pt idx="245">
                  <c:v>20.020509886146701</c:v>
                </c:pt>
                <c:pt idx="246">
                  <c:v>20.002561543605701</c:v>
                </c:pt>
                <c:pt idx="247">
                  <c:v>19.941679886642</c:v>
                </c:pt>
                <c:pt idx="248">
                  <c:v>19.839346052315999</c:v>
                </c:pt>
                <c:pt idx="249">
                  <c:v>19.699918332505099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4.7141157848237603</c:v>
                </c:pt>
                <c:pt idx="1">
                  <c:v>4.7343657064756304</c:v>
                </c:pt>
                <c:pt idx="2">
                  <c:v>4.7538376366753896</c:v>
                </c:pt>
                <c:pt idx="3">
                  <c:v>4.7725162248773199</c:v>
                </c:pt>
                <c:pt idx="4">
                  <c:v>4.7904999628073899</c:v>
                </c:pt>
                <c:pt idx="5">
                  <c:v>4.8079953289743598</c:v>
                </c:pt>
                <c:pt idx="6">
                  <c:v>4.8253090272954804</c:v>
                </c:pt>
                <c:pt idx="7">
                  <c:v>4.8427947844353998</c:v>
                </c:pt>
                <c:pt idx="8">
                  <c:v>4.8607968867472398</c:v>
                </c:pt>
                <c:pt idx="9">
                  <c:v>4.8795890279740197</c:v>
                </c:pt>
                <c:pt idx="10">
                  <c:v>4.8794044814824202</c:v>
                </c:pt>
                <c:pt idx="11">
                  <c:v>4.86063869791007</c:v>
                </c:pt>
                <c:pt idx="12">
                  <c:v>4.8426490293626197</c:v>
                </c:pt>
                <c:pt idx="13">
                  <c:v>4.8251728456465397</c:v>
                </c:pt>
                <c:pt idx="14">
                  <c:v>4.8165158345203096</c:v>
                </c:pt>
                <c:pt idx="15">
                  <c:v>4.7903761434563403</c:v>
                </c:pt>
                <c:pt idx="16">
                  <c:v>4.7723880160369703</c:v>
                </c:pt>
                <c:pt idx="17">
                  <c:v>4.7537138664606404</c:v>
                </c:pt>
                <c:pt idx="18">
                  <c:v>4.7342468155896498</c:v>
                </c:pt>
                <c:pt idx="19">
                  <c:v>4.7140001781601297</c:v>
                </c:pt>
                <c:pt idx="20">
                  <c:v>4.7139371055964503</c:v>
                </c:pt>
                <c:pt idx="21">
                  <c:v>4.7341879838848699</c:v>
                </c:pt>
                <c:pt idx="22">
                  <c:v>4.7536518056655703</c:v>
                </c:pt>
                <c:pt idx="23">
                  <c:v>4.7723229672260903</c:v>
                </c:pt>
                <c:pt idx="24">
                  <c:v>4.7902988489855902</c:v>
                </c:pt>
                <c:pt idx="25">
                  <c:v>4.8077901090568398</c:v>
                </c:pt>
                <c:pt idx="26">
                  <c:v>4.8250987134695</c:v>
                </c:pt>
                <c:pt idx="27">
                  <c:v>4.8425669440755899</c:v>
                </c:pt>
                <c:pt idx="28">
                  <c:v>4.8605554014701102</c:v>
                </c:pt>
                <c:pt idx="29">
                  <c:v>4.8793251760350396</c:v>
                </c:pt>
                <c:pt idx="30">
                  <c:v>4.8794924203077503</c:v>
                </c:pt>
                <c:pt idx="31">
                  <c:v>4.8607191945614598</c:v>
                </c:pt>
                <c:pt idx="32">
                  <c:v>4.8427233033653296</c:v>
                </c:pt>
                <c:pt idx="33">
                  <c:v>4.8252421731148498</c:v>
                </c:pt>
                <c:pt idx="34">
                  <c:v>4.8165844581522101</c:v>
                </c:pt>
                <c:pt idx="35">
                  <c:v>4.7904325147195701</c:v>
                </c:pt>
                <c:pt idx="36">
                  <c:v>4.7724524329389304</c:v>
                </c:pt>
                <c:pt idx="37">
                  <c:v>4.7537758107506898</c:v>
                </c:pt>
                <c:pt idx="38">
                  <c:v>4.7343061529483697</c:v>
                </c:pt>
                <c:pt idx="39">
                  <c:v>4.7140588624868904</c:v>
                </c:pt>
                <c:pt idx="40">
                  <c:v>4.7141720581482103</c:v>
                </c:pt>
                <c:pt idx="41">
                  <c:v>4.7344249130937301</c:v>
                </c:pt>
                <c:pt idx="42">
                  <c:v>4.7538994413000797</c:v>
                </c:pt>
                <c:pt idx="43">
                  <c:v>4.7725804969971399</c:v>
                </c:pt>
                <c:pt idx="44">
                  <c:v>4.7905668460011501</c:v>
                </c:pt>
                <c:pt idx="45">
                  <c:v>4.8080606773085002</c:v>
                </c:pt>
                <c:pt idx="46">
                  <c:v>4.8253781947425098</c:v>
                </c:pt>
                <c:pt idx="47">
                  <c:v>4.8428688890233502</c:v>
                </c:pt>
                <c:pt idx="48">
                  <c:v>4.86087720195827</c:v>
                </c:pt>
                <c:pt idx="49">
                  <c:v>4.8796767826905398</c:v>
                </c:pt>
                <c:pt idx="50">
                  <c:v>4.8762456979232498</c:v>
                </c:pt>
                <c:pt idx="51">
                  <c:v>4.85720444855344</c:v>
                </c:pt>
                <c:pt idx="52">
                  <c:v>4.8389417319192196</c:v>
                </c:pt>
                <c:pt idx="53">
                  <c:v>4.8211968759317196</c:v>
                </c:pt>
                <c:pt idx="54">
                  <c:v>4.8124088278403798</c:v>
                </c:pt>
                <c:pt idx="55">
                  <c:v>4.7858955631827298</c:v>
                </c:pt>
                <c:pt idx="56">
                  <c:v>4.7676585045961097</c:v>
                </c:pt>
                <c:pt idx="57">
                  <c:v>4.7487305723770801</c:v>
                </c:pt>
                <c:pt idx="58">
                  <c:v>4.7290169624729801</c:v>
                </c:pt>
                <c:pt idx="59">
                  <c:v>4.7085349731971498</c:v>
                </c:pt>
                <c:pt idx="60">
                  <c:v>4.7084083561998202</c:v>
                </c:pt>
                <c:pt idx="61">
                  <c:v>4.7288836183615199</c:v>
                </c:pt>
                <c:pt idx="62">
                  <c:v>4.7485910593511003</c:v>
                </c:pt>
                <c:pt idx="63">
                  <c:v>4.7675133561181404</c:v>
                </c:pt>
                <c:pt idx="64">
                  <c:v>4.7857469857834101</c:v>
                </c:pt>
                <c:pt idx="65">
                  <c:v>4.8034823370349802</c:v>
                </c:pt>
                <c:pt idx="66">
                  <c:v>4.8210434532167303</c:v>
                </c:pt>
                <c:pt idx="67">
                  <c:v>4.8387774265113004</c:v>
                </c:pt>
                <c:pt idx="68">
                  <c:v>4.8570268802167602</c:v>
                </c:pt>
                <c:pt idx="69">
                  <c:v>4.8760637688252402</c:v>
                </c:pt>
                <c:pt idx="70">
                  <c:v>4.8758638805922896</c:v>
                </c:pt>
                <c:pt idx="71">
                  <c:v>4.85685435738697</c:v>
                </c:pt>
                <c:pt idx="72">
                  <c:v>4.8386181868106704</c:v>
                </c:pt>
                <c:pt idx="73">
                  <c:v>4.8208944857163996</c:v>
                </c:pt>
                <c:pt idx="74">
                  <c:v>4.8121152031451997</c:v>
                </c:pt>
                <c:pt idx="75">
                  <c:v>4.7855953017064001</c:v>
                </c:pt>
                <c:pt idx="76">
                  <c:v>4.7673685523774196</c:v>
                </c:pt>
                <c:pt idx="77">
                  <c:v>4.7484513059217104</c:v>
                </c:pt>
                <c:pt idx="78">
                  <c:v>4.7287493928665798</c:v>
                </c:pt>
                <c:pt idx="79">
                  <c:v>4.7082624350593001</c:v>
                </c:pt>
                <c:pt idx="80">
                  <c:v>4.70833561598534</c:v>
                </c:pt>
                <c:pt idx="81">
                  <c:v>4.7288169560761304</c:v>
                </c:pt>
                <c:pt idx="82">
                  <c:v>4.7485212022370398</c:v>
                </c:pt>
                <c:pt idx="83">
                  <c:v>4.7674407224697504</c:v>
                </c:pt>
                <c:pt idx="84">
                  <c:v>4.7856714311284403</c:v>
                </c:pt>
                <c:pt idx="85">
                  <c:v>4.8034108159735096</c:v>
                </c:pt>
                <c:pt idx="86">
                  <c:v>4.8209678159558997</c:v>
                </c:pt>
                <c:pt idx="87">
                  <c:v>4.8386964978530402</c:v>
                </c:pt>
                <c:pt idx="88">
                  <c:v>4.85693931094485</c:v>
                </c:pt>
                <c:pt idx="89">
                  <c:v>4.8759682505921802</c:v>
                </c:pt>
                <c:pt idx="90">
                  <c:v>4.8761503980896901</c:v>
                </c:pt>
                <c:pt idx="91">
                  <c:v>4.8571170748405503</c:v>
                </c:pt>
                <c:pt idx="92">
                  <c:v>4.8388609842733104</c:v>
                </c:pt>
                <c:pt idx="93">
                  <c:v>4.82112140910065</c:v>
                </c:pt>
                <c:pt idx="94">
                  <c:v>4.8123355490313404</c:v>
                </c:pt>
                <c:pt idx="95">
                  <c:v>4.78582739556885</c:v>
                </c:pt>
                <c:pt idx="96">
                  <c:v>4.7675860459310098</c:v>
                </c:pt>
                <c:pt idx="97">
                  <c:v>4.7486608792213696</c:v>
                </c:pt>
                <c:pt idx="98">
                  <c:v>4.7289501862427601</c:v>
                </c:pt>
                <c:pt idx="99">
                  <c:v>4.7084714443675599</c:v>
                </c:pt>
                <c:pt idx="100">
                  <c:v>4.7055927501844801</c:v>
                </c:pt>
                <c:pt idx="101">
                  <c:v>4.7262103904962398</c:v>
                </c:pt>
                <c:pt idx="102">
                  <c:v>4.74603667781893</c:v>
                </c:pt>
                <c:pt idx="103">
                  <c:v>4.76507235978724</c:v>
                </c:pt>
                <c:pt idx="104">
                  <c:v>4.7834237565866404</c:v>
                </c:pt>
                <c:pt idx="105">
                  <c:v>4.8012999677923798</c:v>
                </c:pt>
                <c:pt idx="106">
                  <c:v>4.8190020025524598</c:v>
                </c:pt>
                <c:pt idx="107">
                  <c:v>4.8368780281470896</c:v>
                </c:pt>
                <c:pt idx="108">
                  <c:v>4.8552600246935702</c:v>
                </c:pt>
                <c:pt idx="109">
                  <c:v>4.8744305922783502</c:v>
                </c:pt>
                <c:pt idx="110">
                  <c:v>4.8742288795774202</c:v>
                </c:pt>
                <c:pt idx="111">
                  <c:v>4.8550715924215799</c:v>
                </c:pt>
                <c:pt idx="112">
                  <c:v>4.8367023592284601</c:v>
                </c:pt>
                <c:pt idx="113">
                  <c:v>4.8188360217041604</c:v>
                </c:pt>
                <c:pt idx="114">
                  <c:v>4.80998566480962</c:v>
                </c:pt>
                <c:pt idx="115">
                  <c:v>4.7832814480438497</c:v>
                </c:pt>
                <c:pt idx="116">
                  <c:v>4.7649263727699003</c:v>
                </c:pt>
                <c:pt idx="117">
                  <c:v>4.7458954992000297</c:v>
                </c:pt>
                <c:pt idx="118">
                  <c:v>4.7260559963148099</c:v>
                </c:pt>
                <c:pt idx="119">
                  <c:v>4.70544496025743</c:v>
                </c:pt>
                <c:pt idx="120">
                  <c:v>4.70537174278234</c:v>
                </c:pt>
                <c:pt idx="121">
                  <c:v>4.7259782138594097</c:v>
                </c:pt>
                <c:pt idx="122">
                  <c:v>4.74582310909262</c:v>
                </c:pt>
                <c:pt idx="123">
                  <c:v>4.76485252523665</c:v>
                </c:pt>
                <c:pt idx="124">
                  <c:v>4.7831948700964197</c:v>
                </c:pt>
                <c:pt idx="125">
                  <c:v>4.80106055095552</c:v>
                </c:pt>
                <c:pt idx="126">
                  <c:v>4.8187492609151397</c:v>
                </c:pt>
                <c:pt idx="127">
                  <c:v>4.8366095561631504</c:v>
                </c:pt>
                <c:pt idx="128">
                  <c:v>4.8549813772949202</c:v>
                </c:pt>
                <c:pt idx="129">
                  <c:v>4.8741358475742604</c:v>
                </c:pt>
                <c:pt idx="130">
                  <c:v>4.8743253952657604</c:v>
                </c:pt>
                <c:pt idx="131">
                  <c:v>4.8551743237909504</c:v>
                </c:pt>
                <c:pt idx="132">
                  <c:v>4.8367845201516699</c:v>
                </c:pt>
                <c:pt idx="133">
                  <c:v>4.8189202771423103</c:v>
                </c:pt>
                <c:pt idx="134">
                  <c:v>4.81006754632413</c:v>
                </c:pt>
                <c:pt idx="135">
                  <c:v>4.7833577685353399</c:v>
                </c:pt>
                <c:pt idx="136">
                  <c:v>4.76499968919937</c:v>
                </c:pt>
                <c:pt idx="137">
                  <c:v>4.7459659826644698</c:v>
                </c:pt>
                <c:pt idx="138">
                  <c:v>4.7261333888763799</c:v>
                </c:pt>
                <c:pt idx="139">
                  <c:v>4.7055186463383496</c:v>
                </c:pt>
                <c:pt idx="140">
                  <c:v>4.7056662519635797</c:v>
                </c:pt>
                <c:pt idx="141">
                  <c:v>4.7262875850205504</c:v>
                </c:pt>
                <c:pt idx="142">
                  <c:v>4.7461066110186598</c:v>
                </c:pt>
                <c:pt idx="143">
                  <c:v>4.7651454981224601</c:v>
                </c:pt>
                <c:pt idx="144">
                  <c:v>4.7834998664951804</c:v>
                </c:pt>
                <c:pt idx="145">
                  <c:v>4.8013795782702102</c:v>
                </c:pt>
                <c:pt idx="146">
                  <c:v>4.8190860444402297</c:v>
                </c:pt>
                <c:pt idx="147">
                  <c:v>4.8369553290810998</c:v>
                </c:pt>
                <c:pt idx="148">
                  <c:v>4.8553482784320003</c:v>
                </c:pt>
                <c:pt idx="149">
                  <c:v>4.8745269042947603</c:v>
                </c:pt>
                <c:pt idx="150">
                  <c:v>4.87797194982224</c:v>
                </c:pt>
                <c:pt idx="151">
                  <c:v>4.8590565933960503</c:v>
                </c:pt>
                <c:pt idx="152">
                  <c:v>4.8409190421585198</c:v>
                </c:pt>
                <c:pt idx="153">
                  <c:v>4.82329792347105</c:v>
                </c:pt>
                <c:pt idx="154">
                  <c:v>4.8145710034127402</c:v>
                </c:pt>
                <c:pt idx="155">
                  <c:v>4.7882372184450999</c:v>
                </c:pt>
                <c:pt idx="156">
                  <c:v>4.7701257832144597</c:v>
                </c:pt>
                <c:pt idx="157">
                  <c:v>4.7513327911463001</c:v>
                </c:pt>
                <c:pt idx="158">
                  <c:v>4.7317455805624302</c:v>
                </c:pt>
                <c:pt idx="159">
                  <c:v>4.7113628364404097</c:v>
                </c:pt>
                <c:pt idx="160">
                  <c:v>4.7112372527487203</c:v>
                </c:pt>
                <c:pt idx="161">
                  <c:v>4.7316118655953101</c:v>
                </c:pt>
                <c:pt idx="162">
                  <c:v>4.7512083753838796</c:v>
                </c:pt>
                <c:pt idx="163">
                  <c:v>4.76999545512649</c:v>
                </c:pt>
                <c:pt idx="164">
                  <c:v>4.7880918727338004</c:v>
                </c:pt>
                <c:pt idx="165">
                  <c:v>4.8057080304352597</c:v>
                </c:pt>
                <c:pt idx="166">
                  <c:v>4.8231460167329896</c:v>
                </c:pt>
                <c:pt idx="167">
                  <c:v>4.8407563986295301</c:v>
                </c:pt>
                <c:pt idx="168">
                  <c:v>4.8588808510618096</c:v>
                </c:pt>
                <c:pt idx="169">
                  <c:v>4.8777920322407802</c:v>
                </c:pt>
                <c:pt idx="170">
                  <c:v>4.8775941597534498</c:v>
                </c:pt>
                <c:pt idx="171">
                  <c:v>4.8587101579355503</c:v>
                </c:pt>
                <c:pt idx="172">
                  <c:v>4.8405988230037504</c:v>
                </c:pt>
                <c:pt idx="173">
                  <c:v>4.8229985654226502</c:v>
                </c:pt>
                <c:pt idx="174">
                  <c:v>4.8142802764314601</c:v>
                </c:pt>
                <c:pt idx="175">
                  <c:v>4.7879666128708598</c:v>
                </c:pt>
                <c:pt idx="176">
                  <c:v>4.7698659428473196</c:v>
                </c:pt>
                <c:pt idx="177">
                  <c:v>4.7510763065243697</c:v>
                </c:pt>
                <c:pt idx="178">
                  <c:v>4.7314787755628798</c:v>
                </c:pt>
                <c:pt idx="179">
                  <c:v>4.7111103537404304</c:v>
                </c:pt>
                <c:pt idx="180">
                  <c:v>4.7111741251647796</c:v>
                </c:pt>
                <c:pt idx="181">
                  <c:v>4.7315455017213504</c:v>
                </c:pt>
                <c:pt idx="182">
                  <c:v>4.75114412729772</c:v>
                </c:pt>
                <c:pt idx="183">
                  <c:v>4.7699305858354899</c:v>
                </c:pt>
                <c:pt idx="184">
                  <c:v>4.7880242057177904</c:v>
                </c:pt>
                <c:pt idx="185">
                  <c:v>4.80563719219478</c:v>
                </c:pt>
                <c:pt idx="186">
                  <c:v>4.8230711379391096</c:v>
                </c:pt>
                <c:pt idx="187">
                  <c:v>4.8406763019340602</c:v>
                </c:pt>
                <c:pt idx="188">
                  <c:v>4.8587941962436396</c:v>
                </c:pt>
                <c:pt idx="189">
                  <c:v>4.8776975198559898</c:v>
                </c:pt>
                <c:pt idx="190">
                  <c:v>4.8778776598951401</c:v>
                </c:pt>
                <c:pt idx="191">
                  <c:v>4.85897013197006</c:v>
                </c:pt>
                <c:pt idx="192">
                  <c:v>4.8408391245140203</c:v>
                </c:pt>
                <c:pt idx="193">
                  <c:v>4.8232232133378101</c:v>
                </c:pt>
                <c:pt idx="194">
                  <c:v>4.8144984477527899</c:v>
                </c:pt>
                <c:pt idx="195">
                  <c:v>4.7881696841628001</c:v>
                </c:pt>
                <c:pt idx="196">
                  <c:v>4.7700609344256799</c:v>
                </c:pt>
                <c:pt idx="197">
                  <c:v>4.7512704596882704</c:v>
                </c:pt>
                <c:pt idx="198">
                  <c:v>4.7316784507500298</c:v>
                </c:pt>
                <c:pt idx="199">
                  <c:v>4.7112998231218901</c:v>
                </c:pt>
                <c:pt idx="200">
                  <c:v>4.7168881618921699</c:v>
                </c:pt>
                <c:pt idx="201">
                  <c:v>4.7370368747369698</c:v>
                </c:pt>
                <c:pt idx="202">
                  <c:v>4.7563925276728201</c:v>
                </c:pt>
                <c:pt idx="203">
                  <c:v>4.7749447394240496</c:v>
                </c:pt>
                <c:pt idx="204">
                  <c:v>4.7928001497777997</c:v>
                </c:pt>
                <c:pt idx="205">
                  <c:v>4.8101708381333799</c:v>
                </c:pt>
                <c:pt idx="206">
                  <c:v>4.8273604833537798</c:v>
                </c:pt>
                <c:pt idx="207">
                  <c:v>4.84472120140172</c:v>
                </c:pt>
                <c:pt idx="208">
                  <c:v>4.8625962695054596</c:v>
                </c:pt>
                <c:pt idx="209">
                  <c:v>4.8812601007255401</c:v>
                </c:pt>
                <c:pt idx="210">
                  <c:v>4.8810773682896098</c:v>
                </c:pt>
                <c:pt idx="211">
                  <c:v>4.8624397172566898</c:v>
                </c:pt>
                <c:pt idx="212">
                  <c:v>4.84457692971674</c:v>
                </c:pt>
                <c:pt idx="213">
                  <c:v>4.8272256481909004</c:v>
                </c:pt>
                <c:pt idx="214">
                  <c:v>4.8186315009920797</c:v>
                </c:pt>
                <c:pt idx="215">
                  <c:v>4.7926864632008996</c:v>
                </c:pt>
                <c:pt idx="216">
                  <c:v>4.7748263596352896</c:v>
                </c:pt>
                <c:pt idx="217">
                  <c:v>4.7562778957798999</c:v>
                </c:pt>
                <c:pt idx="218">
                  <c:v>4.7369195202737302</c:v>
                </c:pt>
                <c:pt idx="219">
                  <c:v>4.7167758306809899</c:v>
                </c:pt>
                <c:pt idx="220">
                  <c:v>4.7167203239572002</c:v>
                </c:pt>
                <c:pt idx="221">
                  <c:v>4.7368602930654404</c:v>
                </c:pt>
                <c:pt idx="222">
                  <c:v>4.7562180788455297</c:v>
                </c:pt>
                <c:pt idx="223">
                  <c:v>4.77476637439048</c:v>
                </c:pt>
                <c:pt idx="224">
                  <c:v>4.7926142848761701</c:v>
                </c:pt>
                <c:pt idx="225">
                  <c:v>4.8099761748835901</c:v>
                </c:pt>
                <c:pt idx="226">
                  <c:v>4.8271545372561304</c:v>
                </c:pt>
                <c:pt idx="227">
                  <c:v>4.84450061983864</c:v>
                </c:pt>
                <c:pt idx="228">
                  <c:v>4.8623572470887497</c:v>
                </c:pt>
                <c:pt idx="229">
                  <c:v>4.8809989600900199</c:v>
                </c:pt>
                <c:pt idx="230">
                  <c:v>4.8811644034093904</c:v>
                </c:pt>
                <c:pt idx="231">
                  <c:v>4.8625193942551803</c:v>
                </c:pt>
                <c:pt idx="232">
                  <c:v>4.8446504603662204</c:v>
                </c:pt>
                <c:pt idx="233">
                  <c:v>4.8272943004064697</c:v>
                </c:pt>
                <c:pt idx="234">
                  <c:v>4.8186981410226197</c:v>
                </c:pt>
                <c:pt idx="235">
                  <c:v>4.7927484400410503</c:v>
                </c:pt>
                <c:pt idx="236">
                  <c:v>4.7748858617280101</c:v>
                </c:pt>
                <c:pt idx="237">
                  <c:v>4.7563350873192798</c:v>
                </c:pt>
                <c:pt idx="238">
                  <c:v>4.7369783812598598</c:v>
                </c:pt>
                <c:pt idx="239">
                  <c:v>4.7168318282400401</c:v>
                </c:pt>
                <c:pt idx="240">
                  <c:v>4.7169441605935596</c:v>
                </c:pt>
                <c:pt idx="241">
                  <c:v>4.7370956054754503</c:v>
                </c:pt>
                <c:pt idx="242">
                  <c:v>4.75644958825057</c:v>
                </c:pt>
                <c:pt idx="243">
                  <c:v>4.7750041064777404</c:v>
                </c:pt>
                <c:pt idx="244">
                  <c:v>4.7928619643121104</c:v>
                </c:pt>
                <c:pt idx="245">
                  <c:v>4.8102355785105697</c:v>
                </c:pt>
                <c:pt idx="246">
                  <c:v>4.8274289771552299</c:v>
                </c:pt>
                <c:pt idx="247">
                  <c:v>4.8447945644175503</c:v>
                </c:pt>
                <c:pt idx="248">
                  <c:v>4.8626757670550198</c:v>
                </c:pt>
                <c:pt idx="249">
                  <c:v>4.8813469539180501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1.5257639635515801</c:v>
                </c:pt>
                <c:pt idx="1">
                  <c:v>1.51355765788482</c:v>
                </c:pt>
                <c:pt idx="2">
                  <c:v>1.49881386387468</c:v>
                </c:pt>
                <c:pt idx="3">
                  <c:v>1.48112722645137</c:v>
                </c:pt>
                <c:pt idx="4">
                  <c:v>1.4600869059695301</c:v>
                </c:pt>
                <c:pt idx="5">
                  <c:v>1.43530657138548</c:v>
                </c:pt>
                <c:pt idx="6">
                  <c:v>1.4064417293615701</c:v>
                </c:pt>
                <c:pt idx="7">
                  <c:v>1.3732473308247</c:v>
                </c:pt>
                <c:pt idx="8">
                  <c:v>1.3356045182179299</c:v>
                </c:pt>
                <c:pt idx="9">
                  <c:v>1.29357432571617</c:v>
                </c:pt>
                <c:pt idx="10">
                  <c:v>1.2938922528090799</c:v>
                </c:pt>
                <c:pt idx="11">
                  <c:v>1.3358651364706799</c:v>
                </c:pt>
                <c:pt idx="12">
                  <c:v>1.37346218789498</c:v>
                </c:pt>
                <c:pt idx="13">
                  <c:v>1.4066161933813599</c:v>
                </c:pt>
                <c:pt idx="14">
                  <c:v>1.4215627718988</c:v>
                </c:pt>
                <c:pt idx="15">
                  <c:v>1.4601887504840101</c:v>
                </c:pt>
                <c:pt idx="16">
                  <c:v>1.48121767029961</c:v>
                </c:pt>
                <c:pt idx="17">
                  <c:v>1.49888408943211</c:v>
                </c:pt>
                <c:pt idx="18">
                  <c:v>1.5136117914957801</c:v>
                </c:pt>
                <c:pt idx="19">
                  <c:v>1.5258065389226101</c:v>
                </c:pt>
                <c:pt idx="20">
                  <c:v>1.52582914877246</c:v>
                </c:pt>
                <c:pt idx="21">
                  <c:v>1.51364044923219</c:v>
                </c:pt>
                <c:pt idx="22">
                  <c:v>1.4989202459505699</c:v>
                </c:pt>
                <c:pt idx="23">
                  <c:v>1.4812642205369799</c:v>
                </c:pt>
                <c:pt idx="24">
                  <c:v>1.4602617199815999</c:v>
                </c:pt>
                <c:pt idx="25">
                  <c:v>1.43552227279765</c:v>
                </c:pt>
                <c:pt idx="26">
                  <c:v>1.4067074021683801</c:v>
                </c:pt>
                <c:pt idx="27">
                  <c:v>1.3735759567966901</c:v>
                </c:pt>
                <c:pt idx="28">
                  <c:v>1.3359978463297399</c:v>
                </c:pt>
                <c:pt idx="29">
                  <c:v>1.29404297928825</c:v>
                </c:pt>
                <c:pt idx="30">
                  <c:v>1.29373604456604</c:v>
                </c:pt>
                <c:pt idx="31">
                  <c:v>1.3357340239017199</c:v>
                </c:pt>
                <c:pt idx="32">
                  <c:v>1.3733539780250199</c:v>
                </c:pt>
                <c:pt idx="33">
                  <c:v>1.4065282469298599</c:v>
                </c:pt>
                <c:pt idx="34">
                  <c:v>1.4214828754257001</c:v>
                </c:pt>
                <c:pt idx="35">
                  <c:v>1.4601471093118601</c:v>
                </c:pt>
                <c:pt idx="36">
                  <c:v>1.48117200737844</c:v>
                </c:pt>
                <c:pt idx="37">
                  <c:v>1.49884862760408</c:v>
                </c:pt>
                <c:pt idx="38">
                  <c:v>1.5135844584293101</c:v>
                </c:pt>
                <c:pt idx="39">
                  <c:v>1.5257839510762401</c:v>
                </c:pt>
                <c:pt idx="40">
                  <c:v>1.5257430683631501</c:v>
                </c:pt>
                <c:pt idx="41">
                  <c:v>1.5135303723917</c:v>
                </c:pt>
                <c:pt idx="42">
                  <c:v>1.49877846217281</c:v>
                </c:pt>
                <c:pt idx="43">
                  <c:v>1.4810816362461801</c:v>
                </c:pt>
                <c:pt idx="44">
                  <c:v>1.4600287286494</c:v>
                </c:pt>
                <c:pt idx="45">
                  <c:v>1.4352362061153201</c:v>
                </c:pt>
                <c:pt idx="46">
                  <c:v>1.4063539296104199</c:v>
                </c:pt>
                <c:pt idx="47">
                  <c:v>1.37313930602741</c:v>
                </c:pt>
                <c:pt idx="48">
                  <c:v>1.33547363859077</c:v>
                </c:pt>
                <c:pt idx="49">
                  <c:v>1.2934183977359299</c:v>
                </c:pt>
                <c:pt idx="50">
                  <c:v>1.30100719729403</c:v>
                </c:pt>
                <c:pt idx="51">
                  <c:v>1.3436175661682299</c:v>
                </c:pt>
                <c:pt idx="52">
                  <c:v>1.381785833566</c:v>
                </c:pt>
                <c:pt idx="53">
                  <c:v>1.41544124205198</c:v>
                </c:pt>
                <c:pt idx="54">
                  <c:v>1.43061143065077</c:v>
                </c:pt>
                <c:pt idx="55">
                  <c:v>1.4698030602404999</c:v>
                </c:pt>
                <c:pt idx="56">
                  <c:v>1.49114093774808</c:v>
                </c:pt>
                <c:pt idx="57">
                  <c:v>1.50906244369411</c:v>
                </c:pt>
                <c:pt idx="58">
                  <c:v>1.5239995623379801</c:v>
                </c:pt>
                <c:pt idx="59">
                  <c:v>1.53636151477556</c:v>
                </c:pt>
                <c:pt idx="60">
                  <c:v>1.5364083450871899</c:v>
                </c:pt>
                <c:pt idx="61">
                  <c:v>1.5240598160891901</c:v>
                </c:pt>
                <c:pt idx="62">
                  <c:v>1.5091404997700799</c:v>
                </c:pt>
                <c:pt idx="63">
                  <c:v>1.4912389190784501</c:v>
                </c:pt>
                <c:pt idx="64">
                  <c:v>1.46993793782938</c:v>
                </c:pt>
                <c:pt idx="65">
                  <c:v>1.44485474343204</c:v>
                </c:pt>
                <c:pt idx="66">
                  <c:v>1.4156297771400701</c:v>
                </c:pt>
                <c:pt idx="67">
                  <c:v>1.38201754955914</c:v>
                </c:pt>
                <c:pt idx="68">
                  <c:v>1.34389798768821</c:v>
                </c:pt>
                <c:pt idx="69">
                  <c:v>1.30133375226159</c:v>
                </c:pt>
                <c:pt idx="70">
                  <c:v>1.30167239425712</c:v>
                </c:pt>
                <c:pt idx="71">
                  <c:v>1.3441758710262901</c:v>
                </c:pt>
                <c:pt idx="72">
                  <c:v>1.3822466546418799</c:v>
                </c:pt>
                <c:pt idx="73">
                  <c:v>1.4158158458119401</c:v>
                </c:pt>
                <c:pt idx="74">
                  <c:v>1.43094737409505</c:v>
                </c:pt>
                <c:pt idx="75">
                  <c:v>1.4700669986261701</c:v>
                </c:pt>
                <c:pt idx="76">
                  <c:v>1.49133770906444</c:v>
                </c:pt>
                <c:pt idx="77">
                  <c:v>1.5092173036618</c:v>
                </c:pt>
                <c:pt idx="78">
                  <c:v>1.5241191176984701</c:v>
                </c:pt>
                <c:pt idx="79">
                  <c:v>1.53645896170473</c:v>
                </c:pt>
                <c:pt idx="80">
                  <c:v>1.53643359750848</c:v>
                </c:pt>
                <c:pt idx="81">
                  <c:v>1.52409053113573</c:v>
                </c:pt>
                <c:pt idx="82">
                  <c:v>1.50917922992805</c:v>
                </c:pt>
                <c:pt idx="83">
                  <c:v>1.49128872976105</c:v>
                </c:pt>
                <c:pt idx="84">
                  <c:v>1.4700014363235401</c:v>
                </c:pt>
                <c:pt idx="85">
                  <c:v>1.4449298461737501</c:v>
                </c:pt>
                <c:pt idx="86">
                  <c:v>1.4157234636237199</c:v>
                </c:pt>
                <c:pt idx="87">
                  <c:v>1.3821328001372899</c:v>
                </c:pt>
                <c:pt idx="88">
                  <c:v>1.3440376218886301</c:v>
                </c:pt>
                <c:pt idx="89">
                  <c:v>1.3015001331985401</c:v>
                </c:pt>
                <c:pt idx="90">
                  <c:v>1.3011732820977799</c:v>
                </c:pt>
                <c:pt idx="91">
                  <c:v>1.3437569593166101</c:v>
                </c:pt>
                <c:pt idx="92">
                  <c:v>1.3819008940002599</c:v>
                </c:pt>
                <c:pt idx="93">
                  <c:v>1.4155347784902399</c:v>
                </c:pt>
                <c:pt idx="94">
                  <c:v>1.4306953146999499</c:v>
                </c:pt>
                <c:pt idx="95">
                  <c:v>1.4698624707779</c:v>
                </c:pt>
                <c:pt idx="96">
                  <c:v>1.4911906633348999</c:v>
                </c:pt>
                <c:pt idx="97">
                  <c:v>1.50910110951522</c:v>
                </c:pt>
                <c:pt idx="98">
                  <c:v>1.5240294120284501</c:v>
                </c:pt>
                <c:pt idx="99">
                  <c:v>1.53638443275702</c:v>
                </c:pt>
                <c:pt idx="100">
                  <c:v>1.5417362141245901</c:v>
                </c:pt>
                <c:pt idx="101">
                  <c:v>1.5293009665059001</c:v>
                </c:pt>
                <c:pt idx="102">
                  <c:v>1.5142845021934099</c:v>
                </c:pt>
                <c:pt idx="103">
                  <c:v>1.49626527434641</c:v>
                </c:pt>
                <c:pt idx="104">
                  <c:v>1.47482335882602</c:v>
                </c:pt>
                <c:pt idx="105">
                  <c:v>1.4495570362724799</c:v>
                </c:pt>
                <c:pt idx="106">
                  <c:v>1.42011922908665</c:v>
                </c:pt>
                <c:pt idx="107">
                  <c:v>1.3862526692155499</c:v>
                </c:pt>
                <c:pt idx="108">
                  <c:v>1.3478629322042299</c:v>
                </c:pt>
                <c:pt idx="109">
                  <c:v>1.3049911997183601</c:v>
                </c:pt>
                <c:pt idx="110">
                  <c:v>1.30533327268777</c:v>
                </c:pt>
                <c:pt idx="111">
                  <c:v>1.3481548847770299</c:v>
                </c:pt>
                <c:pt idx="112">
                  <c:v>1.3865024142395601</c:v>
                </c:pt>
                <c:pt idx="113">
                  <c:v>1.42031955031846</c:v>
                </c:pt>
                <c:pt idx="114">
                  <c:v>1.4355618380537301</c:v>
                </c:pt>
                <c:pt idx="115">
                  <c:v>1.47493651949328</c:v>
                </c:pt>
                <c:pt idx="116">
                  <c:v>1.4963650045511501</c:v>
                </c:pt>
                <c:pt idx="117">
                  <c:v>1.51436089788612</c:v>
                </c:pt>
                <c:pt idx="118">
                  <c:v>1.5293682397687101</c:v>
                </c:pt>
                <c:pt idx="119">
                  <c:v>1.5417863854928899</c:v>
                </c:pt>
                <c:pt idx="120">
                  <c:v>1.54181297912021</c:v>
                </c:pt>
                <c:pt idx="121">
                  <c:v>1.5294007070584801</c:v>
                </c:pt>
                <c:pt idx="122">
                  <c:v>1.5144014219211399</c:v>
                </c:pt>
                <c:pt idx="123">
                  <c:v>1.49641779511581</c:v>
                </c:pt>
                <c:pt idx="124">
                  <c:v>1.4750158556775299</c:v>
                </c:pt>
                <c:pt idx="125">
                  <c:v>1.4497999008515701</c:v>
                </c:pt>
                <c:pt idx="126">
                  <c:v>1.4204219530978399</c:v>
                </c:pt>
                <c:pt idx="127">
                  <c:v>1.3866281167786201</c:v>
                </c:pt>
                <c:pt idx="128">
                  <c:v>1.34830033693164</c:v>
                </c:pt>
                <c:pt idx="129">
                  <c:v>1.30550194436579</c:v>
                </c:pt>
                <c:pt idx="130">
                  <c:v>1.3051650660485801</c:v>
                </c:pt>
                <c:pt idx="131">
                  <c:v>1.3480024809439699</c:v>
                </c:pt>
                <c:pt idx="132">
                  <c:v>1.3863839968326199</c:v>
                </c:pt>
                <c:pt idx="133">
                  <c:v>1.4202186406307</c:v>
                </c:pt>
                <c:pt idx="134">
                  <c:v>1.43547131450382</c:v>
                </c:pt>
                <c:pt idx="135">
                  <c:v>1.47487232770671</c:v>
                </c:pt>
                <c:pt idx="136">
                  <c:v>1.4963146751216501</c:v>
                </c:pt>
                <c:pt idx="137">
                  <c:v>1.5143217687328201</c:v>
                </c:pt>
                <c:pt idx="138">
                  <c:v>1.5293349941459999</c:v>
                </c:pt>
                <c:pt idx="139">
                  <c:v>1.5417607906825199</c:v>
                </c:pt>
                <c:pt idx="140">
                  <c:v>1.5417106706269801</c:v>
                </c:pt>
                <c:pt idx="141">
                  <c:v>1.52926778181644</c:v>
                </c:pt>
                <c:pt idx="142">
                  <c:v>1.51424420437082</c:v>
                </c:pt>
                <c:pt idx="143">
                  <c:v>1.49621503021177</c:v>
                </c:pt>
                <c:pt idx="144">
                  <c:v>1.4747592981364399</c:v>
                </c:pt>
                <c:pt idx="145">
                  <c:v>1.4494762140227</c:v>
                </c:pt>
                <c:pt idx="146">
                  <c:v>1.4200184885924101</c:v>
                </c:pt>
                <c:pt idx="147">
                  <c:v>1.38614430039618</c:v>
                </c:pt>
                <c:pt idx="148">
                  <c:v>1.34772205554393</c:v>
                </c:pt>
                <c:pt idx="149">
                  <c:v>1.3048232883261699</c:v>
                </c:pt>
                <c:pt idx="150">
                  <c:v>1.29719416162057</c:v>
                </c:pt>
                <c:pt idx="151">
                  <c:v>1.3395250776374501</c:v>
                </c:pt>
                <c:pt idx="152">
                  <c:v>1.37744498527683</c:v>
                </c:pt>
                <c:pt idx="153">
                  <c:v>1.4108834684432301</c:v>
                </c:pt>
                <c:pt idx="154">
                  <c:v>1.42595666582636</c:v>
                </c:pt>
                <c:pt idx="155">
                  <c:v>1.4649007152984801</c:v>
                </c:pt>
                <c:pt idx="156">
                  <c:v>1.4860992840448499</c:v>
                </c:pt>
                <c:pt idx="157">
                  <c:v>1.50390541211849</c:v>
                </c:pt>
                <c:pt idx="158">
                  <c:v>1.5187502658502401</c:v>
                </c:pt>
                <c:pt idx="159">
                  <c:v>1.53104080739746</c:v>
                </c:pt>
                <c:pt idx="160">
                  <c:v>1.5310871729390101</c:v>
                </c:pt>
                <c:pt idx="161">
                  <c:v>1.51880887075778</c:v>
                </c:pt>
                <c:pt idx="162">
                  <c:v>1.5039787344369999</c:v>
                </c:pt>
                <c:pt idx="163">
                  <c:v>1.48619229152071</c:v>
                </c:pt>
                <c:pt idx="164">
                  <c:v>1.46503316643748</c:v>
                </c:pt>
                <c:pt idx="165">
                  <c:v>1.4401062453170901</c:v>
                </c:pt>
                <c:pt idx="166">
                  <c:v>1.41107002608105</c:v>
                </c:pt>
                <c:pt idx="167">
                  <c:v>1.3776742365040699</c:v>
                </c:pt>
                <c:pt idx="168">
                  <c:v>1.3398024755337301</c:v>
                </c:pt>
                <c:pt idx="169">
                  <c:v>1.2975171173852</c:v>
                </c:pt>
                <c:pt idx="170">
                  <c:v>1.29785206859992</c:v>
                </c:pt>
                <c:pt idx="171">
                  <c:v>1.34007735258782</c:v>
                </c:pt>
                <c:pt idx="172">
                  <c:v>1.37790089630293</c:v>
                </c:pt>
                <c:pt idx="173">
                  <c:v>1.41125413484147</c:v>
                </c:pt>
                <c:pt idx="174">
                  <c:v>1.4262891023195901</c:v>
                </c:pt>
                <c:pt idx="175">
                  <c:v>1.4651362097188501</c:v>
                </c:pt>
                <c:pt idx="176">
                  <c:v>1.48628373638981</c:v>
                </c:pt>
                <c:pt idx="177">
                  <c:v>1.5040530094237099</c:v>
                </c:pt>
                <c:pt idx="178">
                  <c:v>1.51886757449947</c:v>
                </c:pt>
                <c:pt idx="179">
                  <c:v>1.53113168802016</c:v>
                </c:pt>
                <c:pt idx="180">
                  <c:v>1.5311098947823301</c:v>
                </c:pt>
                <c:pt idx="181">
                  <c:v>1.5188384709051199</c:v>
                </c:pt>
                <c:pt idx="182">
                  <c:v>1.5040139762854401</c:v>
                </c:pt>
                <c:pt idx="183">
                  <c:v>1.4862399248442599</c:v>
                </c:pt>
                <c:pt idx="184">
                  <c:v>1.46509203938669</c:v>
                </c:pt>
                <c:pt idx="185">
                  <c:v>1.44018057844324</c:v>
                </c:pt>
                <c:pt idx="186">
                  <c:v>1.41116272792899</c:v>
                </c:pt>
                <c:pt idx="187">
                  <c:v>1.3777882591789701</c:v>
                </c:pt>
                <c:pt idx="188">
                  <c:v>1.33994060173072</c:v>
                </c:pt>
                <c:pt idx="189">
                  <c:v>1.29768167717546</c:v>
                </c:pt>
                <c:pt idx="190">
                  <c:v>1.29735841946674</c:v>
                </c:pt>
                <c:pt idx="191">
                  <c:v>1.33966296501676</c:v>
                </c:pt>
                <c:pt idx="192">
                  <c:v>1.3775588194938799</c:v>
                </c:pt>
                <c:pt idx="193">
                  <c:v>1.4109760215182201</c:v>
                </c:pt>
                <c:pt idx="194">
                  <c:v>1.4260396739889201</c:v>
                </c:pt>
                <c:pt idx="195">
                  <c:v>1.46495951782708</c:v>
                </c:pt>
                <c:pt idx="196">
                  <c:v>1.48614534082503</c:v>
                </c:pt>
                <c:pt idx="197">
                  <c:v>1.5039411715993001</c:v>
                </c:pt>
                <c:pt idx="198">
                  <c:v>1.51878009697734</c:v>
                </c:pt>
                <c:pt idx="199">
                  <c:v>1.5310634967559</c:v>
                </c:pt>
                <c:pt idx="200">
                  <c:v>1.52049165885079</c:v>
                </c:pt>
                <c:pt idx="201">
                  <c:v>1.5083579395903199</c:v>
                </c:pt>
                <c:pt idx="202">
                  <c:v>1.49370803157888</c:v>
                </c:pt>
                <c:pt idx="203">
                  <c:v>1.47613626867126</c:v>
                </c:pt>
                <c:pt idx="204">
                  <c:v>1.45523642702886</c:v>
                </c:pt>
                <c:pt idx="205">
                  <c:v>1.43061906765104</c:v>
                </c:pt>
                <c:pt idx="206">
                  <c:v>1.4019474935168399</c:v>
                </c:pt>
                <c:pt idx="207">
                  <c:v>1.36897473640832</c:v>
                </c:pt>
                <c:pt idx="208">
                  <c:v>1.3315855122604301</c:v>
                </c:pt>
                <c:pt idx="209">
                  <c:v>1.2898404588405401</c:v>
                </c:pt>
                <c:pt idx="210">
                  <c:v>1.2901549538982</c:v>
                </c:pt>
                <c:pt idx="211">
                  <c:v>1.3318433405477299</c:v>
                </c:pt>
                <c:pt idx="212">
                  <c:v>1.36918732403953</c:v>
                </c:pt>
                <c:pt idx="213">
                  <c:v>1.40212013904748</c:v>
                </c:pt>
                <c:pt idx="214">
                  <c:v>1.4169667356268001</c:v>
                </c:pt>
                <c:pt idx="215">
                  <c:v>1.45533237715388</c:v>
                </c:pt>
                <c:pt idx="216">
                  <c:v>1.47622188975684</c:v>
                </c:pt>
                <c:pt idx="217">
                  <c:v>1.49377336174162</c:v>
                </c:pt>
                <c:pt idx="218">
                  <c:v>1.50841282757692</c:v>
                </c:pt>
                <c:pt idx="219">
                  <c:v>1.52053214435885</c:v>
                </c:pt>
                <c:pt idx="220">
                  <c:v>1.5205538314164699</c:v>
                </c:pt>
                <c:pt idx="221">
                  <c:v>1.5084391282201699</c:v>
                </c:pt>
                <c:pt idx="222">
                  <c:v>1.4938085129091301</c:v>
                </c:pt>
                <c:pt idx="223">
                  <c:v>1.47626746618164</c:v>
                </c:pt>
                <c:pt idx="224">
                  <c:v>1.45540210340889</c:v>
                </c:pt>
                <c:pt idx="225">
                  <c:v>1.43082835184672</c:v>
                </c:pt>
                <c:pt idx="226">
                  <c:v>1.40220858072028</c:v>
                </c:pt>
                <c:pt idx="227">
                  <c:v>1.3692959338698001</c:v>
                </c:pt>
                <c:pt idx="228">
                  <c:v>1.3319746370161001</c:v>
                </c:pt>
                <c:pt idx="229">
                  <c:v>1.2903040370135099</c:v>
                </c:pt>
                <c:pt idx="230">
                  <c:v>1.2900004373238301</c:v>
                </c:pt>
                <c:pt idx="231">
                  <c:v>1.33171362956291</c:v>
                </c:pt>
                <c:pt idx="232">
                  <c:v>1.3690802555265</c:v>
                </c:pt>
                <c:pt idx="233">
                  <c:v>1.4020331075868799</c:v>
                </c:pt>
                <c:pt idx="234">
                  <c:v>1.4168886921178301</c:v>
                </c:pt>
                <c:pt idx="235">
                  <c:v>1.4552771292459701</c:v>
                </c:pt>
                <c:pt idx="236">
                  <c:v>1.4761786452549499</c:v>
                </c:pt>
                <c:pt idx="237">
                  <c:v>1.4937398141445399</c:v>
                </c:pt>
                <c:pt idx="238">
                  <c:v>1.5083857656553299</c:v>
                </c:pt>
                <c:pt idx="239">
                  <c:v>1.5205114036067</c:v>
                </c:pt>
                <c:pt idx="240">
                  <c:v>1.52047092137281</c:v>
                </c:pt>
                <c:pt idx="241">
                  <c:v>1.5083309231859301</c:v>
                </c:pt>
                <c:pt idx="242">
                  <c:v>1.49367454418826</c:v>
                </c:pt>
                <c:pt idx="243">
                  <c:v>1.4760930964062</c:v>
                </c:pt>
                <c:pt idx="244">
                  <c:v>1.4551812909508199</c:v>
                </c:pt>
                <c:pt idx="245">
                  <c:v>1.4305494194080299</c:v>
                </c:pt>
                <c:pt idx="246">
                  <c:v>1.40186060745549</c:v>
                </c:pt>
                <c:pt idx="247">
                  <c:v>1.3688678512497101</c:v>
                </c:pt>
                <c:pt idx="248">
                  <c:v>1.3314560319477799</c:v>
                </c:pt>
                <c:pt idx="249">
                  <c:v>1.28968621969812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1.15085004554074</c:v>
                </c:pt>
                <c:pt idx="1">
                  <c:v>1.16230411575676</c:v>
                </c:pt>
                <c:pt idx="2">
                  <c:v>1.1762800063016901</c:v>
                </c:pt>
                <c:pt idx="3">
                  <c:v>1.1931905126433999</c:v>
                </c:pt>
                <c:pt idx="4">
                  <c:v>1.21345539399707</c:v>
                </c:pt>
                <c:pt idx="5">
                  <c:v>1.2374714731009899</c:v>
                </c:pt>
                <c:pt idx="6">
                  <c:v>1.26559474507811</c:v>
                </c:pt>
                <c:pt idx="7">
                  <c:v>1.2980816751324</c:v>
                </c:pt>
                <c:pt idx="8">
                  <c:v>1.3350631665737001</c:v>
                </c:pt>
                <c:pt idx="9">
                  <c:v>1.3764896934214601</c:v>
                </c:pt>
                <c:pt idx="10">
                  <c:v>1.3761819078515001</c:v>
                </c:pt>
                <c:pt idx="11">
                  <c:v>1.3348123726560599</c:v>
                </c:pt>
                <c:pt idx="12">
                  <c:v>1.29787614996193</c:v>
                </c:pt>
                <c:pt idx="13">
                  <c:v>1.26542905833849</c:v>
                </c:pt>
                <c:pt idx="14">
                  <c:v>1.2508494988798</c:v>
                </c:pt>
                <c:pt idx="15">
                  <c:v>1.2133618255491201</c:v>
                </c:pt>
                <c:pt idx="16">
                  <c:v>1.1931075276655501</c:v>
                </c:pt>
                <c:pt idx="17">
                  <c:v>1.1762165651670899</c:v>
                </c:pt>
                <c:pt idx="18">
                  <c:v>1.1622561120272801</c:v>
                </c:pt>
                <c:pt idx="19">
                  <c:v>1.1508131224335001</c:v>
                </c:pt>
                <c:pt idx="20">
                  <c:v>1.15079362105974</c:v>
                </c:pt>
                <c:pt idx="21">
                  <c:v>1.16223052082102</c:v>
                </c:pt>
                <c:pt idx="22">
                  <c:v>1.17618379237983</c:v>
                </c:pt>
                <c:pt idx="23">
                  <c:v>1.1930646944633101</c:v>
                </c:pt>
                <c:pt idx="24">
                  <c:v>1.2132927730993499</c:v>
                </c:pt>
                <c:pt idx="25">
                  <c:v>1.23726873965247</c:v>
                </c:pt>
                <c:pt idx="26">
                  <c:v>1.2653423762023901</c:v>
                </c:pt>
                <c:pt idx="27">
                  <c:v>1.2977669719275799</c:v>
                </c:pt>
                <c:pt idx="28">
                  <c:v>1.33468454194797</c:v>
                </c:pt>
                <c:pt idx="29">
                  <c:v>1.37603636701855</c:v>
                </c:pt>
                <c:pt idx="30">
                  <c:v>1.3763330069297901</c:v>
                </c:pt>
                <c:pt idx="31">
                  <c:v>1.3349385840910999</c:v>
                </c:pt>
                <c:pt idx="32">
                  <c:v>1.2979797042203101</c:v>
                </c:pt>
                <c:pt idx="33">
                  <c:v>1.2655126253612401</c:v>
                </c:pt>
                <c:pt idx="34">
                  <c:v>1.2509250889011301</c:v>
                </c:pt>
                <c:pt idx="35">
                  <c:v>1.2133992401949401</c:v>
                </c:pt>
                <c:pt idx="36">
                  <c:v>1.1931494655272501</c:v>
                </c:pt>
                <c:pt idx="37">
                  <c:v>1.17624863761954</c:v>
                </c:pt>
                <c:pt idx="38">
                  <c:v>1.16228038180344</c:v>
                </c:pt>
                <c:pt idx="39">
                  <c:v>1.1508328042299001</c:v>
                </c:pt>
                <c:pt idx="40">
                  <c:v>1.1508681943102199</c:v>
                </c:pt>
                <c:pt idx="41">
                  <c:v>1.16232834289241</c:v>
                </c:pt>
                <c:pt idx="42">
                  <c:v>1.1763120241495599</c:v>
                </c:pt>
                <c:pt idx="43">
                  <c:v>1.19323238374346</c:v>
                </c:pt>
                <c:pt idx="44">
                  <c:v>1.2135095138825001</c:v>
                </c:pt>
                <c:pt idx="45">
                  <c:v>1.2375377648315999</c:v>
                </c:pt>
                <c:pt idx="46">
                  <c:v>1.26567817342614</c:v>
                </c:pt>
                <c:pt idx="47">
                  <c:v>1.29818505327378</c:v>
                </c:pt>
                <c:pt idx="48">
                  <c:v>1.33518915502744</c:v>
                </c:pt>
                <c:pt idx="49">
                  <c:v>1.3766405234205299</c:v>
                </c:pt>
                <c:pt idx="50">
                  <c:v>1.3690847561535999</c:v>
                </c:pt>
                <c:pt idx="51">
                  <c:v>1.32708181114724</c:v>
                </c:pt>
                <c:pt idx="52">
                  <c:v>1.28957986197259</c:v>
                </c:pt>
                <c:pt idx="53">
                  <c:v>1.2566380405778499</c:v>
                </c:pt>
                <c:pt idx="54">
                  <c:v>1.2418384993121001</c:v>
                </c:pt>
                <c:pt idx="55">
                  <c:v>1.2037964059024899</c:v>
                </c:pt>
                <c:pt idx="56">
                  <c:v>1.18324176048511</c:v>
                </c:pt>
                <c:pt idx="57">
                  <c:v>1.1661053414107201</c:v>
                </c:pt>
                <c:pt idx="58">
                  <c:v>1.15194505564071</c:v>
                </c:pt>
                <c:pt idx="59">
                  <c:v>1.1403441049437599</c:v>
                </c:pt>
                <c:pt idx="60">
                  <c:v>1.14030355447253</c:v>
                </c:pt>
                <c:pt idx="61">
                  <c:v>1.1518917676679601</c:v>
                </c:pt>
                <c:pt idx="62">
                  <c:v>1.16603497887409</c:v>
                </c:pt>
                <c:pt idx="63">
                  <c:v>1.18315223801377</c:v>
                </c:pt>
                <c:pt idx="64">
                  <c:v>1.2036697641820899</c:v>
                </c:pt>
                <c:pt idx="65">
                  <c:v>1.2279820364737899</c:v>
                </c:pt>
                <c:pt idx="66">
                  <c:v>1.2564590705001399</c:v>
                </c:pt>
                <c:pt idx="67">
                  <c:v>1.28935831081908</c:v>
                </c:pt>
                <c:pt idx="68">
                  <c:v>1.3268120899620399</c:v>
                </c:pt>
                <c:pt idx="69">
                  <c:v>1.3687694583241701</c:v>
                </c:pt>
                <c:pt idx="70">
                  <c:v>1.3684419540512001</c:v>
                </c:pt>
                <c:pt idx="71">
                  <c:v>1.3265449840035799</c:v>
                </c:pt>
                <c:pt idx="72">
                  <c:v>1.28913944148708</c:v>
                </c:pt>
                <c:pt idx="73">
                  <c:v>1.25628263008234</c:v>
                </c:pt>
                <c:pt idx="74">
                  <c:v>1.2415211079611299</c:v>
                </c:pt>
                <c:pt idx="75">
                  <c:v>1.2035499241732901</c:v>
                </c:pt>
                <c:pt idx="76">
                  <c:v>1.1830619289878199</c:v>
                </c:pt>
                <c:pt idx="77">
                  <c:v>1.1659658981415799</c:v>
                </c:pt>
                <c:pt idx="78">
                  <c:v>1.1518394545697099</c:v>
                </c:pt>
                <c:pt idx="79">
                  <c:v>1.14026022736921</c:v>
                </c:pt>
                <c:pt idx="80">
                  <c:v>1.14028193642787</c:v>
                </c:pt>
                <c:pt idx="81">
                  <c:v>1.15186455062954</c:v>
                </c:pt>
                <c:pt idx="82">
                  <c:v>1.1660001045259101</c:v>
                </c:pt>
                <c:pt idx="83">
                  <c:v>1.1831066602243401</c:v>
                </c:pt>
                <c:pt idx="84">
                  <c:v>1.20361087968917</c:v>
                </c:pt>
                <c:pt idx="85">
                  <c:v>1.22791140797164</c:v>
                </c:pt>
                <c:pt idx="86">
                  <c:v>1.25637018457383</c:v>
                </c:pt>
                <c:pt idx="87">
                  <c:v>1.2892481628866901</c:v>
                </c:pt>
                <c:pt idx="88">
                  <c:v>1.3266778279637801</c:v>
                </c:pt>
                <c:pt idx="89">
                  <c:v>1.36860867905114</c:v>
                </c:pt>
                <c:pt idx="90">
                  <c:v>1.3689242608519501</c:v>
                </c:pt>
                <c:pt idx="91">
                  <c:v>1.32694777923112</c:v>
                </c:pt>
                <c:pt idx="92">
                  <c:v>1.2894698943087499</c:v>
                </c:pt>
                <c:pt idx="93">
                  <c:v>1.2565492958382201</c:v>
                </c:pt>
                <c:pt idx="94">
                  <c:v>1.2417592470247301</c:v>
                </c:pt>
                <c:pt idx="95">
                  <c:v>1.20374112301513</c:v>
                </c:pt>
                <c:pt idx="96">
                  <c:v>1.18319626053937</c:v>
                </c:pt>
                <c:pt idx="97">
                  <c:v>1.1660705248930101</c:v>
                </c:pt>
                <c:pt idx="98">
                  <c:v>1.15191869015312</c:v>
                </c:pt>
                <c:pt idx="99">
                  <c:v>1.1403243228437701</c:v>
                </c:pt>
                <c:pt idx="100">
                  <c:v>1.13502298530056</c:v>
                </c:pt>
                <c:pt idx="101">
                  <c:v>1.1466920895147401</c:v>
                </c:pt>
                <c:pt idx="102">
                  <c:v>1.1609281161948399</c:v>
                </c:pt>
                <c:pt idx="103">
                  <c:v>1.1781592490361401</c:v>
                </c:pt>
                <c:pt idx="104">
                  <c:v>1.1988140494870601</c:v>
                </c:pt>
                <c:pt idx="105">
                  <c:v>1.2233047711519101</c:v>
                </c:pt>
                <c:pt idx="106">
                  <c:v>1.25199012907045</c:v>
                </c:pt>
                <c:pt idx="107">
                  <c:v>1.2851396562583299</c:v>
                </c:pt>
                <c:pt idx="108">
                  <c:v>1.3228611982256799</c:v>
                </c:pt>
                <c:pt idx="109">
                  <c:v>1.36512415942147</c:v>
                </c:pt>
                <c:pt idx="110">
                  <c:v>1.3647933056289001</c:v>
                </c:pt>
                <c:pt idx="111">
                  <c:v>1.32258034398904</c:v>
                </c:pt>
                <c:pt idx="112">
                  <c:v>1.28490144330376</c:v>
                </c:pt>
                <c:pt idx="113">
                  <c:v>1.2518006244731399</c:v>
                </c:pt>
                <c:pt idx="114">
                  <c:v>1.2369305019395</c:v>
                </c:pt>
                <c:pt idx="115">
                  <c:v>1.19871034658769</c:v>
                </c:pt>
                <c:pt idx="116">
                  <c:v>1.1780680673053401</c:v>
                </c:pt>
                <c:pt idx="117">
                  <c:v>1.16085950169562</c:v>
                </c:pt>
                <c:pt idx="118">
                  <c:v>1.14663298954536</c:v>
                </c:pt>
                <c:pt idx="119">
                  <c:v>1.1349801723963999</c:v>
                </c:pt>
                <c:pt idx="120">
                  <c:v>1.1349572698497501</c:v>
                </c:pt>
                <c:pt idx="121">
                  <c:v>1.1466046055869299</c:v>
                </c:pt>
                <c:pt idx="122">
                  <c:v>1.1608229698019299</c:v>
                </c:pt>
                <c:pt idx="123">
                  <c:v>1.1780195385013701</c:v>
                </c:pt>
                <c:pt idx="124">
                  <c:v>1.19863551703584</c:v>
                </c:pt>
                <c:pt idx="125">
                  <c:v>1.22307700993714</c:v>
                </c:pt>
                <c:pt idx="126">
                  <c:v>1.2517036032717199</c:v>
                </c:pt>
                <c:pt idx="127">
                  <c:v>1.2847814598865901</c:v>
                </c:pt>
                <c:pt idx="128">
                  <c:v>1.3224410011047001</c:v>
                </c:pt>
                <c:pt idx="129">
                  <c:v>1.3646307312127799</c:v>
                </c:pt>
                <c:pt idx="130">
                  <c:v>1.36495586382626</c:v>
                </c:pt>
                <c:pt idx="131">
                  <c:v>1.3227270888313001</c:v>
                </c:pt>
                <c:pt idx="132">
                  <c:v>1.2850140505722301</c:v>
                </c:pt>
                <c:pt idx="133">
                  <c:v>1.25189613486417</c:v>
                </c:pt>
                <c:pt idx="134">
                  <c:v>1.23701580604114</c:v>
                </c:pt>
                <c:pt idx="135">
                  <c:v>1.1987698838291101</c:v>
                </c:pt>
                <c:pt idx="136">
                  <c:v>1.17811412639268</c:v>
                </c:pt>
                <c:pt idx="137">
                  <c:v>1.16089474090234</c:v>
                </c:pt>
                <c:pt idx="138">
                  <c:v>1.1466621496262701</c:v>
                </c:pt>
                <c:pt idx="139">
                  <c:v>1.13500208333011</c:v>
                </c:pt>
                <c:pt idx="140">
                  <c:v>1.1350448515774001</c:v>
                </c:pt>
                <c:pt idx="141">
                  <c:v>1.14672119609127</c:v>
                </c:pt>
                <c:pt idx="142">
                  <c:v>1.1609645272481</c:v>
                </c:pt>
                <c:pt idx="143">
                  <c:v>1.1782052301488299</c:v>
                </c:pt>
                <c:pt idx="144">
                  <c:v>1.19887346354302</c:v>
                </c:pt>
                <c:pt idx="145">
                  <c:v>1.2233805680649601</c:v>
                </c:pt>
                <c:pt idx="146">
                  <c:v>1.2520854803167201</c:v>
                </c:pt>
                <c:pt idx="147">
                  <c:v>1.28524292039164</c:v>
                </c:pt>
                <c:pt idx="148">
                  <c:v>1.3229966672662801</c:v>
                </c:pt>
                <c:pt idx="149">
                  <c:v>1.36528643424355</c:v>
                </c:pt>
                <c:pt idx="150">
                  <c:v>1.3728801716401</c:v>
                </c:pt>
                <c:pt idx="151">
                  <c:v>1.3311549962446501</c:v>
                </c:pt>
                <c:pt idx="152">
                  <c:v>1.29389918208345</c:v>
                </c:pt>
                <c:pt idx="153">
                  <c:v>1.2611716050681201</c:v>
                </c:pt>
                <c:pt idx="154">
                  <c:v>1.2464675720787199</c:v>
                </c:pt>
                <c:pt idx="155">
                  <c:v>1.20866817351552</c:v>
                </c:pt>
                <c:pt idx="156">
                  <c:v>1.1882487415007601</c:v>
                </c:pt>
                <c:pt idx="157">
                  <c:v>1.17122268660499</c:v>
                </c:pt>
                <c:pt idx="158">
                  <c:v>1.15715005337984</c:v>
                </c:pt>
                <c:pt idx="159">
                  <c:v>1.14561713517833</c:v>
                </c:pt>
                <c:pt idx="160">
                  <c:v>1.1455769942804299</c:v>
                </c:pt>
                <c:pt idx="161">
                  <c:v>1.15709840470186</c:v>
                </c:pt>
                <c:pt idx="162">
                  <c:v>1.1711561864850399</c:v>
                </c:pt>
                <c:pt idx="163">
                  <c:v>1.18816322821041</c:v>
                </c:pt>
                <c:pt idx="164">
                  <c:v>1.20854375853117</c:v>
                </c:pt>
                <c:pt idx="165">
                  <c:v>1.2327032226385399</c:v>
                </c:pt>
                <c:pt idx="166">
                  <c:v>1.2609945308521699</c:v>
                </c:pt>
                <c:pt idx="167">
                  <c:v>1.2936800093684799</c:v>
                </c:pt>
                <c:pt idx="168">
                  <c:v>1.33088820845589</c:v>
                </c:pt>
                <c:pt idx="169">
                  <c:v>1.3725683792658201</c:v>
                </c:pt>
                <c:pt idx="170">
                  <c:v>1.3722444726507099</c:v>
                </c:pt>
                <c:pt idx="171">
                  <c:v>1.33062401793575</c:v>
                </c:pt>
                <c:pt idx="172">
                  <c:v>1.29346349843491</c:v>
                </c:pt>
                <c:pt idx="173">
                  <c:v>1.2608199681953001</c:v>
                </c:pt>
                <c:pt idx="174">
                  <c:v>1.2461535291481001</c:v>
                </c:pt>
                <c:pt idx="175">
                  <c:v>1.2084490692249299</c:v>
                </c:pt>
                <c:pt idx="176">
                  <c:v>1.18807931298453</c:v>
                </c:pt>
                <c:pt idx="177">
                  <c:v>1.1710891718156</c:v>
                </c:pt>
                <c:pt idx="178">
                  <c:v>1.15704662809221</c:v>
                </c:pt>
                <c:pt idx="179">
                  <c:v>1.1455387033486999</c:v>
                </c:pt>
                <c:pt idx="180">
                  <c:v>1.14555738492841</c:v>
                </c:pt>
                <c:pt idx="181">
                  <c:v>1.1570722639184501</c:v>
                </c:pt>
                <c:pt idx="182">
                  <c:v>1.1711244458429799</c:v>
                </c:pt>
                <c:pt idx="183">
                  <c:v>1.1881193498740601</c:v>
                </c:pt>
                <c:pt idx="184">
                  <c:v>1.2084889850840901</c:v>
                </c:pt>
                <c:pt idx="185">
                  <c:v>1.23263332607642</c:v>
                </c:pt>
                <c:pt idx="186">
                  <c:v>1.2609065886066</c:v>
                </c:pt>
                <c:pt idx="187">
                  <c:v>1.29357104601309</c:v>
                </c:pt>
                <c:pt idx="188">
                  <c:v>1.3307554091664899</c:v>
                </c:pt>
                <c:pt idx="189">
                  <c:v>1.37240937437146</c:v>
                </c:pt>
                <c:pt idx="190">
                  <c:v>1.37272145673352</c:v>
                </c:pt>
                <c:pt idx="191">
                  <c:v>1.33102242490672</c:v>
                </c:pt>
                <c:pt idx="192">
                  <c:v>1.2937903974012901</c:v>
                </c:pt>
                <c:pt idx="193">
                  <c:v>1.2610838028161</c:v>
                </c:pt>
                <c:pt idx="194">
                  <c:v>1.2463891561005001</c:v>
                </c:pt>
                <c:pt idx="195">
                  <c:v>1.2086134632718999</c:v>
                </c:pt>
                <c:pt idx="196">
                  <c:v>1.1882064359911599</c:v>
                </c:pt>
                <c:pt idx="197">
                  <c:v>1.17119034023735</c:v>
                </c:pt>
                <c:pt idx="198">
                  <c:v>1.15712372779904</c:v>
                </c:pt>
                <c:pt idx="199">
                  <c:v>1.1455975541415799</c:v>
                </c:pt>
                <c:pt idx="200">
                  <c:v>1.1560775694518399</c:v>
                </c:pt>
                <c:pt idx="201">
                  <c:v>1.16746266666231</c:v>
                </c:pt>
                <c:pt idx="202">
                  <c:v>1.1813489109791699</c:v>
                </c:pt>
                <c:pt idx="203">
                  <c:v>1.1981491002792399</c:v>
                </c:pt>
                <c:pt idx="204">
                  <c:v>1.2182779373674399</c:v>
                </c:pt>
                <c:pt idx="205">
                  <c:v>1.2421350062479399</c:v>
                </c:pt>
                <c:pt idx="206">
                  <c:v>1.27006820662355</c:v>
                </c:pt>
                <c:pt idx="207">
                  <c:v>1.3023363440325399</c:v>
                </c:pt>
                <c:pt idx="208">
                  <c:v>1.33906663474582</c:v>
                </c:pt>
                <c:pt idx="209">
                  <c:v>1.3802098611310201</c:v>
                </c:pt>
                <c:pt idx="210">
                  <c:v>1.37990542446889</c:v>
                </c:pt>
                <c:pt idx="211">
                  <c:v>1.33881854950227</c:v>
                </c:pt>
                <c:pt idx="212">
                  <c:v>1.3021330105058</c:v>
                </c:pt>
                <c:pt idx="213">
                  <c:v>1.2699042647994401</c:v>
                </c:pt>
                <c:pt idx="214">
                  <c:v>1.25542304763547</c:v>
                </c:pt>
                <c:pt idx="215">
                  <c:v>1.2181896086820601</c:v>
                </c:pt>
                <c:pt idx="216">
                  <c:v>1.1980703329604401</c:v>
                </c:pt>
                <c:pt idx="217">
                  <c:v>1.1812898066169799</c:v>
                </c:pt>
                <c:pt idx="218">
                  <c:v>1.1674138559298599</c:v>
                </c:pt>
                <c:pt idx="219">
                  <c:v>1.15604252500824</c:v>
                </c:pt>
                <c:pt idx="220">
                  <c:v>1.1560235723979799</c:v>
                </c:pt>
                <c:pt idx="221">
                  <c:v>1.1673905891080001</c:v>
                </c:pt>
                <c:pt idx="222">
                  <c:v>1.18125790839901</c:v>
                </c:pt>
                <c:pt idx="223">
                  <c:v>1.1980281669516399</c:v>
                </c:pt>
                <c:pt idx="224">
                  <c:v>1.2181234721333301</c:v>
                </c:pt>
                <c:pt idx="225">
                  <c:v>1.24193786186597</c:v>
                </c:pt>
                <c:pt idx="226">
                  <c:v>1.2698201477137301</c:v>
                </c:pt>
                <c:pt idx="227">
                  <c:v>1.30202899706794</c:v>
                </c:pt>
                <c:pt idx="228">
                  <c:v>1.3386920918385901</c:v>
                </c:pt>
                <c:pt idx="229">
                  <c:v>1.37976148460154</c:v>
                </c:pt>
                <c:pt idx="230">
                  <c:v>1.38005487372168</c:v>
                </c:pt>
                <c:pt idx="231">
                  <c:v>1.3389433999142299</c:v>
                </c:pt>
                <c:pt idx="232">
                  <c:v>1.30223546222711</c:v>
                </c:pt>
                <c:pt idx="233">
                  <c:v>1.26998695353205</c:v>
                </c:pt>
                <c:pt idx="234">
                  <c:v>1.25549689420362</c:v>
                </c:pt>
                <c:pt idx="235">
                  <c:v>1.2182411197696601</c:v>
                </c:pt>
                <c:pt idx="236">
                  <c:v>1.19811015489053</c:v>
                </c:pt>
                <c:pt idx="237">
                  <c:v>1.1813202434154999</c:v>
                </c:pt>
                <c:pt idx="238">
                  <c:v>1.1674378808280299</c:v>
                </c:pt>
                <c:pt idx="239">
                  <c:v>1.15606053718487</c:v>
                </c:pt>
                <c:pt idx="240">
                  <c:v>1.15609557384308</c:v>
                </c:pt>
                <c:pt idx="241">
                  <c:v>1.1674866509442801</c:v>
                </c:pt>
                <c:pt idx="242">
                  <c:v>1.18137929296782</c:v>
                </c:pt>
                <c:pt idx="243">
                  <c:v>1.19818885564532</c:v>
                </c:pt>
                <c:pt idx="244">
                  <c:v>1.2183293427673401</c:v>
                </c:pt>
                <c:pt idx="245">
                  <c:v>1.2422006150301701</c:v>
                </c:pt>
                <c:pt idx="246">
                  <c:v>1.2701507579092399</c:v>
                </c:pt>
                <c:pt idx="247">
                  <c:v>1.30243862127101</c:v>
                </c:pt>
                <c:pt idx="248">
                  <c:v>1.33919126435013</c:v>
                </c:pt>
                <c:pt idx="249">
                  <c:v>1.38035904402448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4554" cy="62933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B1" workbookViewId="0">
      <selection activeCell="G5" sqref="G5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7.87</v>
      </c>
      <c r="F9" s="31">
        <v>8.23</v>
      </c>
      <c r="G9" s="31">
        <v>8.0399999999999991</v>
      </c>
      <c r="H9" s="31">
        <v>12.96</v>
      </c>
      <c r="I9" s="31">
        <v>8.4</v>
      </c>
      <c r="J9" s="31">
        <v>8.3800000000000008</v>
      </c>
      <c r="K9" s="31">
        <v>8.08</v>
      </c>
      <c r="L9" s="31">
        <v>8.07</v>
      </c>
      <c r="M9" s="31">
        <v>8.11</v>
      </c>
      <c r="N9" s="31">
        <v>8.16</v>
      </c>
      <c r="O9" s="31">
        <v>8.1999999999999993</v>
      </c>
      <c r="P9" s="31">
        <v>8.02</v>
      </c>
      <c r="Q9" s="31">
        <v>8.16</v>
      </c>
      <c r="R9" s="31">
        <v>8.02</v>
      </c>
      <c r="S9" s="31">
        <v>8.3000000000000007</v>
      </c>
      <c r="T9" s="31">
        <v>8.23</v>
      </c>
      <c r="U9" s="31">
        <v>8.08</v>
      </c>
      <c r="V9" s="31">
        <v>8.15</v>
      </c>
      <c r="W9" s="31">
        <v>8.25</v>
      </c>
      <c r="X9" s="31">
        <v>8.23</v>
      </c>
      <c r="Y9" s="31">
        <v>7.91</v>
      </c>
      <c r="Z9" s="31">
        <v>8.4600000000000009</v>
      </c>
      <c r="AA9" s="31">
        <v>8.16</v>
      </c>
      <c r="AB9" s="31">
        <v>8.2100000000000009</v>
      </c>
      <c r="AC9" s="31">
        <v>8.27</v>
      </c>
      <c r="AD9" s="31">
        <v>8.2899999999999991</v>
      </c>
      <c r="AE9" s="31">
        <v>8.0500000000000007</v>
      </c>
      <c r="AF9" s="31">
        <v>8.26</v>
      </c>
      <c r="AG9" s="31">
        <v>8.0500000000000007</v>
      </c>
      <c r="AH9" s="31">
        <v>8.07</v>
      </c>
      <c r="AI9" s="31">
        <v>8.08</v>
      </c>
      <c r="AJ9" s="31">
        <v>8.11</v>
      </c>
      <c r="AK9" s="31">
        <v>8.11</v>
      </c>
      <c r="AL9" s="31">
        <v>8.11</v>
      </c>
      <c r="AM9" s="31">
        <v>8.0399999999999991</v>
      </c>
      <c r="AN9" s="31">
        <v>8.73</v>
      </c>
      <c r="AO9" s="31">
        <v>8.2200000000000006</v>
      </c>
      <c r="AP9" s="31">
        <v>8.17</v>
      </c>
      <c r="AQ9" s="31">
        <v>8.1300000000000008</v>
      </c>
      <c r="AR9" s="31">
        <v>8.15</v>
      </c>
      <c r="AS9" s="31">
        <v>8.08</v>
      </c>
      <c r="AT9" s="31">
        <v>8.4499999999999993</v>
      </c>
      <c r="AU9" s="31">
        <v>8.14</v>
      </c>
      <c r="AV9" s="31">
        <v>8.2200000000000006</v>
      </c>
      <c r="AW9" s="31">
        <v>8.4499999999999993</v>
      </c>
      <c r="AX9" s="31">
        <v>8.19</v>
      </c>
      <c r="AY9" s="31">
        <v>8.0399999999999991</v>
      </c>
      <c r="AZ9" s="31">
        <v>8.19</v>
      </c>
      <c r="BA9" s="31">
        <v>7.92</v>
      </c>
      <c r="BB9" s="31">
        <v>8.07</v>
      </c>
      <c r="BC9" s="31">
        <v>8.41</v>
      </c>
      <c r="BD9" s="31">
        <v>8.15</v>
      </c>
      <c r="BE9" s="31">
        <v>8.0500000000000007</v>
      </c>
      <c r="BF9" s="31">
        <v>8.08</v>
      </c>
      <c r="BG9" s="31">
        <v>8.34</v>
      </c>
      <c r="BH9" s="31">
        <v>8.08</v>
      </c>
      <c r="BI9" s="31">
        <v>8.58</v>
      </c>
      <c r="BJ9" s="31">
        <v>8.09</v>
      </c>
      <c r="BK9" s="31">
        <v>8.23</v>
      </c>
      <c r="BL9" s="31">
        <v>8.09</v>
      </c>
      <c r="BM9" s="31">
        <v>8.07</v>
      </c>
      <c r="BN9" s="31">
        <v>7.96</v>
      </c>
      <c r="BO9" s="31">
        <v>8.16</v>
      </c>
      <c r="BP9" s="31">
        <v>8.27</v>
      </c>
      <c r="BQ9" s="31">
        <v>8.09</v>
      </c>
      <c r="BR9" s="31">
        <v>8.43</v>
      </c>
      <c r="BS9" s="31">
        <v>8.3000000000000007</v>
      </c>
      <c r="BT9" s="31">
        <v>8.0399999999999991</v>
      </c>
      <c r="BU9" s="31">
        <v>8.09</v>
      </c>
      <c r="BV9" s="31">
        <v>8.1199999999999992</v>
      </c>
      <c r="BW9" s="31">
        <v>8.0399999999999991</v>
      </c>
      <c r="BX9" s="31">
        <v>8.18</v>
      </c>
      <c r="BY9" s="31">
        <v>8.26</v>
      </c>
      <c r="BZ9" s="31">
        <v>8.11</v>
      </c>
      <c r="CA9" s="31">
        <v>8.44</v>
      </c>
      <c r="CB9" s="31">
        <v>8.4</v>
      </c>
      <c r="CC9" s="31">
        <v>8.15</v>
      </c>
      <c r="CD9" s="31">
        <v>8.16</v>
      </c>
      <c r="CE9" s="31">
        <v>8.1999999999999993</v>
      </c>
      <c r="CF9" s="31">
        <v>8.31</v>
      </c>
      <c r="CG9" s="31">
        <v>7.98</v>
      </c>
      <c r="CH9" s="31">
        <v>8.1999999999999993</v>
      </c>
      <c r="CI9" s="31">
        <v>8.24</v>
      </c>
      <c r="CJ9" s="31">
        <v>8.16</v>
      </c>
      <c r="CK9" s="31">
        <v>8.33</v>
      </c>
      <c r="CL9" s="31">
        <v>8.39</v>
      </c>
      <c r="CM9" s="31">
        <v>8.27</v>
      </c>
      <c r="CN9" s="31">
        <v>8.08</v>
      </c>
      <c r="CO9" s="31">
        <v>7.98</v>
      </c>
      <c r="CP9" s="31">
        <v>8.1199999999999992</v>
      </c>
      <c r="CQ9" s="31">
        <v>7.99</v>
      </c>
      <c r="CR9" s="31">
        <v>8.1199999999999992</v>
      </c>
      <c r="CS9" s="31">
        <v>8.17</v>
      </c>
      <c r="CT9" s="31">
        <v>8.07</v>
      </c>
      <c r="CU9" s="31">
        <v>8.23</v>
      </c>
      <c r="CV9" s="31">
        <v>8.16</v>
      </c>
      <c r="CW9" s="31">
        <v>8.49</v>
      </c>
      <c r="CX9" s="31">
        <v>8.14</v>
      </c>
      <c r="CY9" s="31">
        <v>8.27</v>
      </c>
      <c r="CZ9" s="31">
        <v>8.01</v>
      </c>
      <c r="DA9" s="31">
        <v>8.3699999999999992</v>
      </c>
      <c r="DB9" s="31">
        <v>8.23</v>
      </c>
      <c r="DC9" s="31">
        <v>8.3000000000000007</v>
      </c>
      <c r="DD9" s="31">
        <v>8.2899999999999991</v>
      </c>
      <c r="DE9" s="31">
        <v>8.25</v>
      </c>
      <c r="DF9" s="31">
        <v>8.5299999999999994</v>
      </c>
      <c r="DG9" s="31">
        <v>8.2799999999999994</v>
      </c>
      <c r="DH9" s="31">
        <v>8.14</v>
      </c>
      <c r="DI9" s="31">
        <v>8.07</v>
      </c>
      <c r="DJ9" s="31">
        <v>8.09</v>
      </c>
      <c r="DK9" s="31">
        <v>8.16</v>
      </c>
      <c r="DL9" s="31">
        <v>8.51</v>
      </c>
      <c r="DM9" s="31">
        <v>8.11</v>
      </c>
      <c r="DN9" s="31">
        <v>12.91</v>
      </c>
      <c r="DO9" s="31">
        <v>8.2899999999999991</v>
      </c>
      <c r="DP9" s="31">
        <v>8.1999999999999993</v>
      </c>
      <c r="DQ9" s="31">
        <v>8.16</v>
      </c>
      <c r="DR9" s="31">
        <v>8.1300000000000008</v>
      </c>
      <c r="DS9" s="31">
        <v>8.31</v>
      </c>
      <c r="DT9" s="31">
        <v>8.34</v>
      </c>
      <c r="DU9" s="31">
        <v>7.8</v>
      </c>
      <c r="DV9" s="31">
        <v>8.1199999999999992</v>
      </c>
      <c r="DW9" s="31">
        <v>8.16</v>
      </c>
      <c r="DX9" s="31">
        <v>8.43</v>
      </c>
      <c r="DY9" s="31">
        <v>8.23</v>
      </c>
      <c r="DZ9" s="31">
        <v>8.25</v>
      </c>
      <c r="EA9" s="31">
        <v>7.98</v>
      </c>
      <c r="EB9" s="31">
        <v>8.19</v>
      </c>
      <c r="EC9" s="31">
        <v>8.16</v>
      </c>
      <c r="ED9" s="31">
        <v>8.1</v>
      </c>
      <c r="EE9" s="31">
        <v>8.2100000000000009</v>
      </c>
      <c r="EF9" s="31">
        <v>8.06</v>
      </c>
      <c r="EG9" s="31">
        <v>8.39</v>
      </c>
      <c r="EH9" s="31">
        <v>8.1</v>
      </c>
      <c r="EI9" s="31">
        <v>8.1999999999999993</v>
      </c>
      <c r="EJ9" s="31">
        <v>8.0399999999999991</v>
      </c>
      <c r="EK9" s="31">
        <v>7.99</v>
      </c>
      <c r="EL9" s="31">
        <v>8.23</v>
      </c>
      <c r="EM9" s="31">
        <v>8.34</v>
      </c>
      <c r="EN9" s="31">
        <v>8.17</v>
      </c>
      <c r="EO9" s="31">
        <v>8.1300000000000008</v>
      </c>
      <c r="EP9" s="31">
        <v>8.25</v>
      </c>
      <c r="EQ9" s="31">
        <v>8.16</v>
      </c>
      <c r="ER9" s="31">
        <v>8</v>
      </c>
      <c r="ES9" s="31">
        <v>8.11</v>
      </c>
      <c r="ET9" s="31">
        <v>8.27</v>
      </c>
      <c r="EU9" s="31">
        <v>8.07</v>
      </c>
      <c r="EV9" s="31">
        <v>8.3000000000000007</v>
      </c>
      <c r="EW9" s="31">
        <v>8.06</v>
      </c>
      <c r="EX9" s="31">
        <v>8.1999999999999993</v>
      </c>
      <c r="EY9" s="31">
        <v>8.02</v>
      </c>
      <c r="EZ9" s="31">
        <v>8.0299999999999994</v>
      </c>
      <c r="FA9" s="31">
        <v>7.95</v>
      </c>
      <c r="FB9" s="31">
        <v>8.0500000000000007</v>
      </c>
      <c r="FC9" s="31">
        <v>8.06</v>
      </c>
      <c r="FD9" s="31">
        <v>8.1999999999999993</v>
      </c>
      <c r="FE9" s="31">
        <v>8.19</v>
      </c>
      <c r="FF9" s="31">
        <v>8.27</v>
      </c>
      <c r="FG9" s="31">
        <v>8.1300000000000008</v>
      </c>
      <c r="FH9" s="31">
        <v>8.15</v>
      </c>
      <c r="FI9" s="31">
        <v>8.09</v>
      </c>
      <c r="FJ9" s="31">
        <v>8.02</v>
      </c>
      <c r="FK9" s="31">
        <v>8.33</v>
      </c>
      <c r="FL9" s="31">
        <v>8.3699999999999992</v>
      </c>
      <c r="FM9" s="31">
        <v>8.16</v>
      </c>
      <c r="FN9" s="31">
        <v>8.1300000000000008</v>
      </c>
      <c r="FO9" s="31">
        <v>8.1199999999999992</v>
      </c>
      <c r="FP9" s="31">
        <v>7.96</v>
      </c>
      <c r="FQ9" s="31">
        <v>8.07</v>
      </c>
      <c r="FR9" s="31">
        <v>8.0500000000000007</v>
      </c>
      <c r="FS9" s="31">
        <v>8.1300000000000008</v>
      </c>
      <c r="FT9" s="31">
        <v>8.3000000000000007</v>
      </c>
      <c r="FU9" s="31">
        <v>8.2200000000000006</v>
      </c>
      <c r="FV9" s="31">
        <v>8.15</v>
      </c>
      <c r="FW9" s="31">
        <v>8.09</v>
      </c>
      <c r="FX9" s="31">
        <v>8.1</v>
      </c>
      <c r="FY9" s="31">
        <v>8.0500000000000007</v>
      </c>
      <c r="FZ9" s="31">
        <v>8.36</v>
      </c>
      <c r="GA9" s="31">
        <v>8.16</v>
      </c>
      <c r="GB9" s="31">
        <v>7.95</v>
      </c>
      <c r="GC9" s="31">
        <v>7.8</v>
      </c>
      <c r="GD9" s="31">
        <v>8.0500000000000007</v>
      </c>
      <c r="GE9" s="31">
        <v>8.09</v>
      </c>
      <c r="GF9" s="31">
        <v>8.2100000000000009</v>
      </c>
      <c r="GG9" s="31">
        <v>8.2799999999999994</v>
      </c>
      <c r="GH9" s="31">
        <v>8.0399999999999991</v>
      </c>
      <c r="GI9" s="31">
        <v>8.0500000000000007</v>
      </c>
      <c r="GJ9" s="31">
        <v>8.1199999999999992</v>
      </c>
      <c r="GK9" s="31">
        <v>8.31</v>
      </c>
      <c r="GL9" s="31">
        <v>8.1300000000000008</v>
      </c>
      <c r="GM9" s="31">
        <v>7.91</v>
      </c>
      <c r="GN9" s="31">
        <v>8.02</v>
      </c>
      <c r="GO9" s="31">
        <v>8.09</v>
      </c>
      <c r="GP9" s="31">
        <v>8.16</v>
      </c>
      <c r="GQ9" s="31">
        <v>8.0399999999999991</v>
      </c>
      <c r="GR9" s="31">
        <v>8.19</v>
      </c>
      <c r="GS9" s="31">
        <v>8.1300000000000008</v>
      </c>
      <c r="GT9" s="31">
        <v>8</v>
      </c>
      <c r="GU9" s="31">
        <v>8.43</v>
      </c>
      <c r="GV9" s="31">
        <v>8.08</v>
      </c>
      <c r="GW9" s="31">
        <v>8.3800000000000008</v>
      </c>
      <c r="GX9" s="31">
        <v>8.31</v>
      </c>
      <c r="GY9" s="31">
        <v>8.5</v>
      </c>
      <c r="GZ9" s="31">
        <v>8.0500000000000007</v>
      </c>
      <c r="HA9" s="31">
        <v>8.24</v>
      </c>
      <c r="HB9" s="31">
        <v>8.0500000000000007</v>
      </c>
      <c r="HC9" s="31">
        <v>8.15</v>
      </c>
      <c r="HD9" s="31">
        <v>7.98</v>
      </c>
      <c r="HE9" s="31">
        <v>8.16</v>
      </c>
      <c r="HF9" s="31">
        <v>8.16</v>
      </c>
      <c r="HG9" s="31">
        <v>8.02</v>
      </c>
      <c r="HH9" s="31">
        <v>8.09</v>
      </c>
      <c r="HI9" s="31">
        <v>8.08</v>
      </c>
      <c r="HJ9" s="31">
        <v>8.0500000000000007</v>
      </c>
      <c r="HK9" s="31">
        <v>8.0299999999999994</v>
      </c>
      <c r="HL9" s="31">
        <v>8.14</v>
      </c>
      <c r="HM9" s="31">
        <v>8.32</v>
      </c>
      <c r="HN9" s="31">
        <v>8.59</v>
      </c>
      <c r="HO9" s="31">
        <v>8.5299999999999994</v>
      </c>
      <c r="HP9" s="31">
        <v>8.24</v>
      </c>
      <c r="HQ9" s="31">
        <v>7.76</v>
      </c>
      <c r="HR9" s="31">
        <v>8.2100000000000009</v>
      </c>
      <c r="HS9" s="31">
        <v>8.15</v>
      </c>
      <c r="HT9" s="31">
        <v>8.5</v>
      </c>
      <c r="HU9" s="31">
        <v>13.04</v>
      </c>
      <c r="HV9" s="31">
        <v>8.24</v>
      </c>
      <c r="HW9" s="31">
        <v>8.09</v>
      </c>
      <c r="HX9" s="31">
        <v>8.07</v>
      </c>
      <c r="HY9" s="31">
        <v>8.02</v>
      </c>
      <c r="HZ9" s="31">
        <v>8.14</v>
      </c>
      <c r="IA9" s="31">
        <v>8.1300000000000008</v>
      </c>
      <c r="IB9" s="31">
        <v>8.06</v>
      </c>
      <c r="IC9" s="31">
        <v>8.1</v>
      </c>
      <c r="ID9" s="31">
        <v>8.0500000000000007</v>
      </c>
      <c r="IE9" s="31">
        <v>8.06</v>
      </c>
      <c r="IF9" s="31">
        <v>8.16</v>
      </c>
      <c r="IG9" s="31">
        <v>8.26</v>
      </c>
      <c r="IH9" s="31">
        <v>8.2200000000000006</v>
      </c>
      <c r="II9" s="31">
        <v>8.5299999999999994</v>
      </c>
      <c r="IJ9" s="31">
        <v>8.1</v>
      </c>
      <c r="IK9" s="31">
        <v>7.94</v>
      </c>
      <c r="IL9" s="31">
        <v>8.01</v>
      </c>
      <c r="IM9" s="31">
        <v>8.44</v>
      </c>
      <c r="IN9" s="31">
        <v>8.09</v>
      </c>
      <c r="IO9" s="31">
        <v>8.27</v>
      </c>
      <c r="IP9" s="31">
        <v>8.23</v>
      </c>
      <c r="IQ9" s="31">
        <v>8.0299999999999994</v>
      </c>
      <c r="IR9" s="31">
        <v>8.1300000000000008</v>
      </c>
      <c r="IS9" s="31">
        <v>8</v>
      </c>
      <c r="IT9" s="31">
        <v>8.1</v>
      </c>
      <c r="IU9" s="6">
        <f>SUM(E9:IT9)/3600</f>
        <v>0.57114166666666644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134</v>
      </c>
      <c r="F12" s="37">
        <v>134</v>
      </c>
      <c r="G12" s="37">
        <v>134</v>
      </c>
      <c r="H12" s="37">
        <v>134</v>
      </c>
      <c r="I12" s="37">
        <v>134</v>
      </c>
      <c r="J12" s="37">
        <v>134</v>
      </c>
      <c r="K12" s="37">
        <v>134</v>
      </c>
      <c r="L12" s="37">
        <v>134</v>
      </c>
      <c r="M12" s="37">
        <v>134</v>
      </c>
      <c r="N12" s="37">
        <v>134</v>
      </c>
      <c r="O12" s="37">
        <v>134</v>
      </c>
      <c r="P12" s="37">
        <v>134</v>
      </c>
      <c r="Q12" s="37">
        <v>134</v>
      </c>
      <c r="R12" s="37">
        <v>134</v>
      </c>
      <c r="S12" s="37">
        <v>134</v>
      </c>
      <c r="T12" s="37">
        <v>134</v>
      </c>
      <c r="U12" s="37">
        <v>134</v>
      </c>
      <c r="V12" s="37">
        <v>134</v>
      </c>
      <c r="W12" s="37">
        <v>134</v>
      </c>
      <c r="X12" s="37">
        <v>134</v>
      </c>
      <c r="Y12" s="37">
        <v>134</v>
      </c>
      <c r="Z12" s="37">
        <v>134</v>
      </c>
      <c r="AA12" s="37">
        <v>134</v>
      </c>
      <c r="AB12" s="37">
        <v>134</v>
      </c>
      <c r="AC12" s="37">
        <v>134</v>
      </c>
      <c r="AD12" s="37">
        <v>134</v>
      </c>
      <c r="AE12" s="37">
        <v>134</v>
      </c>
      <c r="AF12" s="37">
        <v>134</v>
      </c>
      <c r="AG12" s="37">
        <v>134</v>
      </c>
      <c r="AH12" s="37">
        <v>134</v>
      </c>
      <c r="AI12" s="37">
        <v>134</v>
      </c>
      <c r="AJ12" s="37">
        <v>134</v>
      </c>
      <c r="AK12" s="37">
        <v>134</v>
      </c>
      <c r="AL12" s="37">
        <v>134</v>
      </c>
      <c r="AM12" s="37">
        <v>134</v>
      </c>
      <c r="AN12" s="37">
        <v>134</v>
      </c>
      <c r="AO12" s="37">
        <v>134</v>
      </c>
      <c r="AP12" s="37">
        <v>134</v>
      </c>
      <c r="AQ12" s="37">
        <v>134</v>
      </c>
      <c r="AR12" s="37">
        <v>134</v>
      </c>
      <c r="AS12" s="37">
        <v>134</v>
      </c>
      <c r="AT12" s="37">
        <v>134</v>
      </c>
      <c r="AU12" s="37">
        <v>134</v>
      </c>
      <c r="AV12" s="37">
        <v>134</v>
      </c>
      <c r="AW12" s="37">
        <v>134</v>
      </c>
      <c r="AX12" s="37">
        <v>134</v>
      </c>
      <c r="AY12" s="37">
        <v>134</v>
      </c>
      <c r="AZ12" s="37">
        <v>134</v>
      </c>
      <c r="BA12" s="37">
        <v>134</v>
      </c>
      <c r="BB12" s="37">
        <v>134</v>
      </c>
      <c r="BC12" s="37">
        <v>134</v>
      </c>
      <c r="BD12" s="37">
        <v>134</v>
      </c>
      <c r="BE12" s="37">
        <v>134</v>
      </c>
      <c r="BF12" s="37">
        <v>134</v>
      </c>
      <c r="BG12" s="37">
        <v>134</v>
      </c>
      <c r="BH12" s="37">
        <v>134</v>
      </c>
      <c r="BI12" s="37">
        <v>134</v>
      </c>
      <c r="BJ12" s="37">
        <v>134</v>
      </c>
      <c r="BK12" s="37">
        <v>134</v>
      </c>
      <c r="BL12" s="37">
        <v>134</v>
      </c>
      <c r="BM12" s="37">
        <v>134</v>
      </c>
      <c r="BN12" s="37">
        <v>134</v>
      </c>
      <c r="BO12" s="37">
        <v>134</v>
      </c>
      <c r="BP12" s="37">
        <v>134</v>
      </c>
      <c r="BQ12" s="37">
        <v>134</v>
      </c>
      <c r="BR12" s="37">
        <v>134</v>
      </c>
      <c r="BS12" s="37">
        <v>134</v>
      </c>
      <c r="BT12" s="37">
        <v>134</v>
      </c>
      <c r="BU12" s="37">
        <v>134</v>
      </c>
      <c r="BV12" s="37">
        <v>134</v>
      </c>
      <c r="BW12" s="37">
        <v>134</v>
      </c>
      <c r="BX12" s="37">
        <v>134</v>
      </c>
      <c r="BY12" s="37">
        <v>134</v>
      </c>
      <c r="BZ12" s="37">
        <v>134</v>
      </c>
      <c r="CA12" s="37">
        <v>134</v>
      </c>
      <c r="CB12" s="37">
        <v>134</v>
      </c>
      <c r="CC12" s="37">
        <v>134</v>
      </c>
      <c r="CD12" s="37">
        <v>134</v>
      </c>
      <c r="CE12" s="37">
        <v>134</v>
      </c>
      <c r="CF12" s="37">
        <v>134</v>
      </c>
      <c r="CG12" s="37">
        <v>134</v>
      </c>
      <c r="CH12" s="37">
        <v>134</v>
      </c>
      <c r="CI12" s="37">
        <v>134</v>
      </c>
      <c r="CJ12" s="37">
        <v>134</v>
      </c>
      <c r="CK12" s="37">
        <v>134</v>
      </c>
      <c r="CL12" s="37">
        <v>134</v>
      </c>
      <c r="CM12" s="37">
        <v>134</v>
      </c>
      <c r="CN12" s="37">
        <v>134</v>
      </c>
      <c r="CO12" s="37">
        <v>134</v>
      </c>
      <c r="CP12" s="37">
        <v>134</v>
      </c>
      <c r="CQ12" s="37">
        <v>134</v>
      </c>
      <c r="CR12" s="37">
        <v>134</v>
      </c>
      <c r="CS12" s="37">
        <v>134</v>
      </c>
      <c r="CT12" s="37">
        <v>134</v>
      </c>
      <c r="CU12" s="37">
        <v>134</v>
      </c>
      <c r="CV12" s="37">
        <v>134</v>
      </c>
      <c r="CW12" s="37">
        <v>134</v>
      </c>
      <c r="CX12" s="37">
        <v>134</v>
      </c>
      <c r="CY12" s="37">
        <v>134</v>
      </c>
      <c r="CZ12" s="37">
        <v>134</v>
      </c>
      <c r="DA12" s="37">
        <v>134</v>
      </c>
      <c r="DB12" s="37">
        <v>134</v>
      </c>
      <c r="DC12" s="37">
        <v>134</v>
      </c>
      <c r="DD12" s="37">
        <v>134</v>
      </c>
      <c r="DE12" s="37">
        <v>134</v>
      </c>
      <c r="DF12" s="37">
        <v>134</v>
      </c>
      <c r="DG12" s="37">
        <v>134</v>
      </c>
      <c r="DH12" s="37">
        <v>134</v>
      </c>
      <c r="DI12" s="37">
        <v>134</v>
      </c>
      <c r="DJ12" s="37">
        <v>134</v>
      </c>
      <c r="DK12" s="37">
        <v>134</v>
      </c>
      <c r="DL12" s="37">
        <v>134</v>
      </c>
      <c r="DM12" s="37">
        <v>134</v>
      </c>
      <c r="DN12" s="37">
        <v>134</v>
      </c>
      <c r="DO12" s="37">
        <v>134</v>
      </c>
      <c r="DP12" s="37">
        <v>134</v>
      </c>
      <c r="DQ12" s="37">
        <v>134</v>
      </c>
      <c r="DR12" s="37">
        <v>134</v>
      </c>
      <c r="DS12" s="37">
        <v>134</v>
      </c>
      <c r="DT12" s="37">
        <v>134</v>
      </c>
      <c r="DU12" s="37">
        <v>134</v>
      </c>
      <c r="DV12" s="37">
        <v>134</v>
      </c>
      <c r="DW12" s="37">
        <v>134</v>
      </c>
      <c r="DX12" s="37">
        <v>134</v>
      </c>
      <c r="DY12" s="37">
        <v>134</v>
      </c>
      <c r="DZ12" s="37">
        <v>134</v>
      </c>
      <c r="EA12" s="37">
        <v>134</v>
      </c>
      <c r="EB12" s="37">
        <v>134</v>
      </c>
      <c r="EC12" s="37">
        <v>134</v>
      </c>
      <c r="ED12" s="37">
        <v>134</v>
      </c>
      <c r="EE12" s="37">
        <v>134</v>
      </c>
      <c r="EF12" s="37">
        <v>134</v>
      </c>
      <c r="EG12" s="37">
        <v>134</v>
      </c>
      <c r="EH12" s="37">
        <v>134</v>
      </c>
      <c r="EI12" s="37">
        <v>134</v>
      </c>
      <c r="EJ12" s="37">
        <v>134</v>
      </c>
      <c r="EK12" s="37">
        <v>134</v>
      </c>
      <c r="EL12" s="37">
        <v>134</v>
      </c>
      <c r="EM12" s="37">
        <v>134</v>
      </c>
      <c r="EN12" s="37">
        <v>134</v>
      </c>
      <c r="EO12" s="37">
        <v>134</v>
      </c>
      <c r="EP12" s="37">
        <v>134</v>
      </c>
      <c r="EQ12" s="37">
        <v>134</v>
      </c>
      <c r="ER12" s="37">
        <v>134</v>
      </c>
      <c r="ES12" s="37">
        <v>134</v>
      </c>
      <c r="ET12" s="37">
        <v>134</v>
      </c>
      <c r="EU12" s="37">
        <v>134</v>
      </c>
      <c r="EV12" s="37">
        <v>134</v>
      </c>
      <c r="EW12" s="37">
        <v>134</v>
      </c>
      <c r="EX12" s="37">
        <v>134</v>
      </c>
      <c r="EY12" s="37">
        <v>134</v>
      </c>
      <c r="EZ12" s="37">
        <v>134</v>
      </c>
      <c r="FA12" s="37">
        <v>134</v>
      </c>
      <c r="FB12" s="37">
        <v>134</v>
      </c>
      <c r="FC12" s="37">
        <v>134</v>
      </c>
      <c r="FD12" s="37">
        <v>134</v>
      </c>
      <c r="FE12" s="37">
        <v>134</v>
      </c>
      <c r="FF12" s="37">
        <v>134</v>
      </c>
      <c r="FG12" s="37">
        <v>134</v>
      </c>
      <c r="FH12" s="37">
        <v>134</v>
      </c>
      <c r="FI12" s="37">
        <v>134</v>
      </c>
      <c r="FJ12" s="37">
        <v>134</v>
      </c>
      <c r="FK12" s="37">
        <v>134</v>
      </c>
      <c r="FL12" s="37">
        <v>134</v>
      </c>
      <c r="FM12" s="37">
        <v>134</v>
      </c>
      <c r="FN12" s="37">
        <v>134</v>
      </c>
      <c r="FO12" s="37">
        <v>134</v>
      </c>
      <c r="FP12" s="37">
        <v>134</v>
      </c>
      <c r="FQ12" s="37">
        <v>134</v>
      </c>
      <c r="FR12" s="37">
        <v>134</v>
      </c>
      <c r="FS12" s="37">
        <v>134</v>
      </c>
      <c r="FT12" s="37">
        <v>134</v>
      </c>
      <c r="FU12" s="37">
        <v>134</v>
      </c>
      <c r="FV12" s="37">
        <v>134</v>
      </c>
      <c r="FW12" s="37">
        <v>134</v>
      </c>
      <c r="FX12" s="37">
        <v>134</v>
      </c>
      <c r="FY12" s="37">
        <v>134</v>
      </c>
      <c r="FZ12" s="37">
        <v>134</v>
      </c>
      <c r="GA12" s="37">
        <v>134</v>
      </c>
      <c r="GB12" s="37">
        <v>134</v>
      </c>
      <c r="GC12" s="37">
        <v>134</v>
      </c>
      <c r="GD12" s="37">
        <v>134</v>
      </c>
      <c r="GE12" s="37">
        <v>134</v>
      </c>
      <c r="GF12" s="37">
        <v>134</v>
      </c>
      <c r="GG12" s="37">
        <v>134</v>
      </c>
      <c r="GH12" s="37">
        <v>134</v>
      </c>
      <c r="GI12" s="37">
        <v>134</v>
      </c>
      <c r="GJ12" s="37">
        <v>134</v>
      </c>
      <c r="GK12" s="37">
        <v>134</v>
      </c>
      <c r="GL12" s="37">
        <v>134</v>
      </c>
      <c r="GM12" s="37">
        <v>134</v>
      </c>
      <c r="GN12" s="37">
        <v>134</v>
      </c>
      <c r="GO12" s="37">
        <v>134</v>
      </c>
      <c r="GP12" s="37">
        <v>134</v>
      </c>
      <c r="GQ12" s="37">
        <v>134</v>
      </c>
      <c r="GR12" s="37">
        <v>134</v>
      </c>
      <c r="GS12" s="37">
        <v>134</v>
      </c>
      <c r="GT12" s="37">
        <v>134</v>
      </c>
      <c r="GU12" s="37">
        <v>134</v>
      </c>
      <c r="GV12" s="37">
        <v>134</v>
      </c>
      <c r="GW12" s="37">
        <v>134</v>
      </c>
      <c r="GX12" s="37">
        <v>134</v>
      </c>
      <c r="GY12" s="37">
        <v>134</v>
      </c>
      <c r="GZ12" s="37">
        <v>134</v>
      </c>
      <c r="HA12" s="37">
        <v>134</v>
      </c>
      <c r="HB12" s="37">
        <v>134</v>
      </c>
      <c r="HC12" s="37">
        <v>134</v>
      </c>
      <c r="HD12" s="37">
        <v>134</v>
      </c>
      <c r="HE12" s="37">
        <v>134</v>
      </c>
      <c r="HF12" s="37">
        <v>134</v>
      </c>
      <c r="HG12" s="37">
        <v>134</v>
      </c>
      <c r="HH12" s="37">
        <v>134</v>
      </c>
      <c r="HI12" s="37">
        <v>134</v>
      </c>
      <c r="HJ12" s="37">
        <v>134</v>
      </c>
      <c r="HK12" s="37">
        <v>134</v>
      </c>
      <c r="HL12" s="37">
        <v>134</v>
      </c>
      <c r="HM12" s="37">
        <v>134</v>
      </c>
      <c r="HN12" s="37">
        <v>134</v>
      </c>
      <c r="HO12" s="37">
        <v>134</v>
      </c>
      <c r="HP12" s="37">
        <v>134</v>
      </c>
      <c r="HQ12" s="37">
        <v>134</v>
      </c>
      <c r="HR12" s="37">
        <v>134</v>
      </c>
      <c r="HS12" s="37">
        <v>134</v>
      </c>
      <c r="HT12" s="37">
        <v>134</v>
      </c>
      <c r="HU12" s="37">
        <v>134</v>
      </c>
      <c r="HV12" s="37">
        <v>134</v>
      </c>
      <c r="HW12" s="37">
        <v>134</v>
      </c>
      <c r="HX12" s="37">
        <v>134</v>
      </c>
      <c r="HY12" s="37">
        <v>134</v>
      </c>
      <c r="HZ12" s="37">
        <v>134</v>
      </c>
      <c r="IA12" s="37">
        <v>134</v>
      </c>
      <c r="IB12" s="37">
        <v>134</v>
      </c>
      <c r="IC12" s="37">
        <v>134</v>
      </c>
      <c r="ID12" s="37">
        <v>134</v>
      </c>
      <c r="IE12" s="37">
        <v>134</v>
      </c>
      <c r="IF12" s="37">
        <v>134</v>
      </c>
      <c r="IG12" s="37">
        <v>134</v>
      </c>
      <c r="IH12" s="37">
        <v>134</v>
      </c>
      <c r="II12" s="37">
        <v>134</v>
      </c>
      <c r="IJ12" s="37">
        <v>134</v>
      </c>
      <c r="IK12" s="37">
        <v>134</v>
      </c>
      <c r="IL12" s="37">
        <v>134</v>
      </c>
      <c r="IM12" s="37">
        <v>134</v>
      </c>
      <c r="IN12" s="37">
        <v>134</v>
      </c>
      <c r="IO12" s="37">
        <v>134</v>
      </c>
      <c r="IP12" s="37">
        <v>134</v>
      </c>
      <c r="IQ12" s="37">
        <v>134</v>
      </c>
      <c r="IR12" s="37">
        <v>134</v>
      </c>
      <c r="IS12" s="37">
        <v>134</v>
      </c>
      <c r="IT12" s="37">
        <v>134</v>
      </c>
      <c r="IU12" s="24"/>
      <c r="IV12" s="24"/>
    </row>
    <row r="13" spans="1:256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97.8618952413606</v>
      </c>
      <c r="F26" s="14">
        <v>97.8618952413606</v>
      </c>
      <c r="G26" s="14">
        <v>97.8618952413606</v>
      </c>
      <c r="H26" s="14">
        <v>97.8618952413606</v>
      </c>
      <c r="I26" s="14">
        <v>97.8618952413606</v>
      </c>
      <c r="J26" s="14">
        <v>97.8618952413606</v>
      </c>
      <c r="K26" s="40">
        <v>97.8618952413606</v>
      </c>
      <c r="L26" s="40">
        <v>97.8618952413606</v>
      </c>
      <c r="M26" s="40">
        <v>97.8618952413606</v>
      </c>
      <c r="N26" s="40">
        <v>97.8618952413605</v>
      </c>
      <c r="O26" s="40">
        <v>97.8618952413606</v>
      </c>
      <c r="P26" s="40">
        <v>97.8618952413606</v>
      </c>
      <c r="Q26" s="40">
        <v>97.8618952413606</v>
      </c>
      <c r="R26" s="40">
        <v>97.8618952413606</v>
      </c>
      <c r="S26" s="40">
        <v>97.8618952413606</v>
      </c>
      <c r="T26" s="40">
        <v>97.8618952413606</v>
      </c>
      <c r="U26" s="40">
        <v>97.8618952413605</v>
      </c>
      <c r="V26" s="40">
        <v>97.8618952413606</v>
      </c>
      <c r="W26" s="40">
        <v>97.8618952413606</v>
      </c>
      <c r="X26" s="40">
        <v>97.8618952413606</v>
      </c>
      <c r="Y26" s="40">
        <v>97.8618952413606</v>
      </c>
      <c r="Z26" s="40">
        <v>97.8618952413606</v>
      </c>
      <c r="AA26" s="40">
        <v>97.8618952413605</v>
      </c>
      <c r="AB26" s="40">
        <v>97.8618952413606</v>
      </c>
      <c r="AC26" s="40">
        <v>97.8618952413606</v>
      </c>
      <c r="AD26" s="40">
        <v>97.8618952413606</v>
      </c>
      <c r="AE26" s="40">
        <v>97.8618952413606</v>
      </c>
      <c r="AF26" s="40">
        <v>97.8618952413605</v>
      </c>
      <c r="AG26" s="40">
        <v>97.8618952413606</v>
      </c>
      <c r="AH26" s="40">
        <v>97.8618952413606</v>
      </c>
      <c r="AI26" s="40">
        <v>97.8618952413606</v>
      </c>
      <c r="AJ26" s="40">
        <v>97.8618952413606</v>
      </c>
      <c r="AK26" s="40">
        <v>97.8618952413606</v>
      </c>
      <c r="AL26" s="40">
        <v>97.8618952413605</v>
      </c>
      <c r="AM26" s="40">
        <v>97.8618952413606</v>
      </c>
      <c r="AN26" s="40">
        <v>97.8618952413606</v>
      </c>
      <c r="AO26" s="40">
        <v>97.8618952413606</v>
      </c>
      <c r="AP26" s="40">
        <v>97.8618952413606</v>
      </c>
      <c r="AQ26" s="40">
        <v>97.8618952413606</v>
      </c>
      <c r="AR26" s="40">
        <v>97.8618952413606</v>
      </c>
      <c r="AS26" s="40">
        <v>97.8618952413606</v>
      </c>
      <c r="AT26" s="40">
        <v>97.8618952413606</v>
      </c>
      <c r="AU26" s="40">
        <v>97.8618952413606</v>
      </c>
      <c r="AV26" s="40">
        <v>97.8618952413606</v>
      </c>
      <c r="AW26" s="40">
        <v>97.8618952413606</v>
      </c>
      <c r="AX26" s="40">
        <v>97.8618952413606</v>
      </c>
      <c r="AY26" s="40">
        <v>97.8618952413606</v>
      </c>
      <c r="AZ26" s="40">
        <v>97.8618952413606</v>
      </c>
      <c r="BA26" s="40">
        <v>97.8618952413605</v>
      </c>
      <c r="BB26" s="40">
        <v>97.8618952413605</v>
      </c>
      <c r="BC26" s="40">
        <v>97.869692611260106</v>
      </c>
      <c r="BD26" s="40">
        <v>97.869692611266402</v>
      </c>
      <c r="BE26" s="40">
        <v>97.869692611266402</v>
      </c>
      <c r="BF26" s="40">
        <v>97.869692611266402</v>
      </c>
      <c r="BG26" s="40">
        <v>97.869692611266402</v>
      </c>
      <c r="BH26" s="40">
        <v>97.869692611266402</v>
      </c>
      <c r="BI26" s="40">
        <v>97.869692611266402</v>
      </c>
      <c r="BJ26" s="40">
        <v>97.869692611266501</v>
      </c>
      <c r="BK26" s="40">
        <v>97.869692611266402</v>
      </c>
      <c r="BL26" s="40">
        <v>97.869692611266402</v>
      </c>
      <c r="BM26" s="40">
        <v>97.869692611266402</v>
      </c>
      <c r="BN26" s="40">
        <v>97.869692611266402</v>
      </c>
      <c r="BO26" s="40">
        <v>97.869692611266402</v>
      </c>
      <c r="BP26" s="40">
        <v>97.869692611266402</v>
      </c>
      <c r="BQ26" s="40">
        <v>97.869692611266402</v>
      </c>
      <c r="BR26" s="40">
        <v>97.869692611266402</v>
      </c>
      <c r="BS26" s="40">
        <v>97.869692611266402</v>
      </c>
      <c r="BT26" s="40">
        <v>97.869692611266402</v>
      </c>
      <c r="BU26" s="40">
        <v>97.869692611266402</v>
      </c>
      <c r="BV26" s="40">
        <v>97.869692611266402</v>
      </c>
      <c r="BW26" s="40">
        <v>97.869692611266402</v>
      </c>
      <c r="BX26" s="40">
        <v>97.869692611266402</v>
      </c>
      <c r="BY26" s="40">
        <v>97.869692611266402</v>
      </c>
      <c r="BZ26" s="40">
        <v>97.869692611266402</v>
      </c>
      <c r="CA26" s="40">
        <v>97.869692611266402</v>
      </c>
      <c r="CB26" s="40">
        <v>97.869692611266402</v>
      </c>
      <c r="CC26" s="40">
        <v>97.869692611266402</v>
      </c>
      <c r="CD26" s="40">
        <v>97.869692611266402</v>
      </c>
      <c r="CE26" s="40">
        <v>97.869692611266402</v>
      </c>
      <c r="CF26" s="40">
        <v>97.869692611266402</v>
      </c>
      <c r="CG26" s="40">
        <v>97.869692611266402</v>
      </c>
      <c r="CH26" s="40">
        <v>97.869692611266402</v>
      </c>
      <c r="CI26" s="40">
        <v>97.869692611266402</v>
      </c>
      <c r="CJ26" s="40">
        <v>97.869692611266402</v>
      </c>
      <c r="CK26" s="40">
        <v>97.869692611266402</v>
      </c>
      <c r="CL26" s="40">
        <v>97.869692611266402</v>
      </c>
      <c r="CM26" s="40">
        <v>97.869692611266402</v>
      </c>
      <c r="CN26" s="40">
        <v>97.869692611266402</v>
      </c>
      <c r="CO26" s="40">
        <v>97.869692611266402</v>
      </c>
      <c r="CP26" s="40">
        <v>97.869692611266402</v>
      </c>
      <c r="CQ26" s="40">
        <v>97.869692611266402</v>
      </c>
      <c r="CR26" s="40">
        <v>97.869692611266402</v>
      </c>
      <c r="CS26" s="40">
        <v>97.869692611266402</v>
      </c>
      <c r="CT26" s="40">
        <v>97.869692611266402</v>
      </c>
      <c r="CU26" s="40">
        <v>97.869692611266402</v>
      </c>
      <c r="CV26" s="40">
        <v>97.869692611266402</v>
      </c>
      <c r="CW26" s="40">
        <v>97.869692611266402</v>
      </c>
      <c r="CX26" s="40">
        <v>97.869692611266402</v>
      </c>
      <c r="CY26" s="40">
        <v>97.869692611266402</v>
      </c>
      <c r="CZ26" s="40">
        <v>97.869692611266402</v>
      </c>
      <c r="DA26" s="40">
        <v>97.873585180256399</v>
      </c>
      <c r="DB26" s="40">
        <v>97.873585180258601</v>
      </c>
      <c r="DC26" s="40">
        <v>97.873585180258601</v>
      </c>
      <c r="DD26" s="40">
        <v>97.873585180258601</v>
      </c>
      <c r="DE26" s="40">
        <v>97.873585180258601</v>
      </c>
      <c r="DF26" s="40">
        <v>97.873585180258601</v>
      </c>
      <c r="DG26" s="40">
        <v>97.873585180258601</v>
      </c>
      <c r="DH26" s="40">
        <v>97.873585180258601</v>
      </c>
      <c r="DI26" s="40">
        <v>97.873585180258601</v>
      </c>
      <c r="DJ26" s="40">
        <v>97.873585180258601</v>
      </c>
      <c r="DK26" s="40">
        <v>97.873585180258601</v>
      </c>
      <c r="DL26" s="40">
        <v>97.873585180258601</v>
      </c>
      <c r="DM26" s="40">
        <v>97.873585180258601</v>
      </c>
      <c r="DN26" s="40">
        <v>97.873585180258601</v>
      </c>
      <c r="DO26" s="40">
        <v>97.873585180258601</v>
      </c>
      <c r="DP26" s="40">
        <v>97.873585180258601</v>
      </c>
      <c r="DQ26" s="40">
        <v>97.873585180258601</v>
      </c>
      <c r="DR26" s="40">
        <v>97.873585180258601</v>
      </c>
      <c r="DS26" s="40">
        <v>97.873585180258601</v>
      </c>
      <c r="DT26" s="40">
        <v>97.873585180258601</v>
      </c>
      <c r="DU26" s="40">
        <v>97.873585180258601</v>
      </c>
      <c r="DV26" s="40">
        <v>97.873585180258601</v>
      </c>
      <c r="DW26" s="40">
        <v>97.873585180258601</v>
      </c>
      <c r="DX26" s="40">
        <v>97.873585180258601</v>
      </c>
      <c r="DY26" s="40">
        <v>97.873585180258601</v>
      </c>
      <c r="DZ26" s="40">
        <v>97.873585180258601</v>
      </c>
      <c r="EA26" s="40">
        <v>97.873585180258601</v>
      </c>
      <c r="EB26" s="40">
        <v>97.873585180258601</v>
      </c>
      <c r="EC26" s="40">
        <v>97.873585180258601</v>
      </c>
      <c r="ED26" s="40">
        <v>97.873585180258601</v>
      </c>
      <c r="EE26" s="40">
        <v>97.873585180258601</v>
      </c>
      <c r="EF26" s="40">
        <v>97.873585180258601</v>
      </c>
      <c r="EG26" s="40">
        <v>97.873585180258601</v>
      </c>
      <c r="EH26" s="40">
        <v>97.873585180258601</v>
      </c>
      <c r="EI26" s="40">
        <v>97.873585180258601</v>
      </c>
      <c r="EJ26" s="40">
        <v>97.873585180258601</v>
      </c>
      <c r="EK26" s="40">
        <v>97.873585180258601</v>
      </c>
      <c r="EL26" s="40">
        <v>97.873585180258601</v>
      </c>
      <c r="EM26" s="40">
        <v>97.873585180258601</v>
      </c>
      <c r="EN26" s="40">
        <v>97.873585180258601</v>
      </c>
      <c r="EO26" s="40">
        <v>97.873585180258601</v>
      </c>
      <c r="EP26" s="40">
        <v>97.873585180258601</v>
      </c>
      <c r="EQ26" s="40">
        <v>97.873585180258601</v>
      </c>
      <c r="ER26" s="40">
        <v>97.873585180258601</v>
      </c>
      <c r="ES26" s="40">
        <v>97.873585180258601</v>
      </c>
      <c r="ET26" s="40">
        <v>97.873585180258601</v>
      </c>
      <c r="EU26" s="40">
        <v>97.873585180258601</v>
      </c>
      <c r="EV26" s="40">
        <v>97.873585180258601</v>
      </c>
      <c r="EW26" s="40">
        <v>97.873585180258601</v>
      </c>
      <c r="EX26" s="40">
        <v>97.873585180258601</v>
      </c>
      <c r="EY26" s="40">
        <v>97.865795915851905</v>
      </c>
      <c r="EZ26" s="40">
        <v>97.865795931281198</v>
      </c>
      <c r="FA26" s="40">
        <v>97.865795931281198</v>
      </c>
      <c r="FB26" s="40">
        <v>97.865795931281099</v>
      </c>
      <c r="FC26" s="40">
        <v>97.865795931281198</v>
      </c>
      <c r="FD26" s="40">
        <v>97.865795931281198</v>
      </c>
      <c r="FE26" s="40">
        <v>97.865795931281198</v>
      </c>
      <c r="FF26" s="40">
        <v>97.865795931281198</v>
      </c>
      <c r="FG26" s="40">
        <v>97.865795931281198</v>
      </c>
      <c r="FH26" s="40">
        <v>97.865795931281198</v>
      </c>
      <c r="FI26" s="40">
        <v>97.865795931281099</v>
      </c>
      <c r="FJ26" s="40">
        <v>97.865795931281198</v>
      </c>
      <c r="FK26" s="40">
        <v>97.865795931281198</v>
      </c>
      <c r="FL26" s="40">
        <v>97.865795931281198</v>
      </c>
      <c r="FM26" s="40">
        <v>97.865795931281198</v>
      </c>
      <c r="FN26" s="40">
        <v>97.865795931281099</v>
      </c>
      <c r="FO26" s="40">
        <v>97.865795931281099</v>
      </c>
      <c r="FP26" s="40">
        <v>97.865795931281099</v>
      </c>
      <c r="FQ26" s="40">
        <v>97.865795931281198</v>
      </c>
      <c r="FR26" s="40">
        <v>97.865795931281099</v>
      </c>
      <c r="FS26" s="40">
        <v>97.865795931281198</v>
      </c>
      <c r="FT26" s="40">
        <v>97.865795931281198</v>
      </c>
      <c r="FU26" s="40">
        <v>97.865795931281198</v>
      </c>
      <c r="FV26" s="40">
        <v>97.865795931281099</v>
      </c>
      <c r="FW26" s="40">
        <v>97.865795931281099</v>
      </c>
      <c r="FX26" s="40">
        <v>97.865795931281198</v>
      </c>
      <c r="FY26" s="40">
        <v>97.865795931281099</v>
      </c>
      <c r="FZ26" s="40">
        <v>97.865795931281099</v>
      </c>
      <c r="GA26" s="40">
        <v>97.865795931281099</v>
      </c>
      <c r="GB26" s="40">
        <v>97.865795931281099</v>
      </c>
      <c r="GC26" s="40">
        <v>97.865795931281198</v>
      </c>
      <c r="GD26" s="40">
        <v>97.865795931281198</v>
      </c>
      <c r="GE26" s="40">
        <v>97.865795931281198</v>
      </c>
      <c r="GF26" s="40">
        <v>97.865795931281198</v>
      </c>
      <c r="GG26" s="40">
        <v>97.865795931281198</v>
      </c>
      <c r="GH26" s="40">
        <v>97.865795931281099</v>
      </c>
      <c r="GI26" s="40">
        <v>97.865795931281198</v>
      </c>
      <c r="GJ26" s="40">
        <v>97.865795931281198</v>
      </c>
      <c r="GK26" s="40">
        <v>97.865795931281099</v>
      </c>
      <c r="GL26" s="40">
        <v>97.865795931281099</v>
      </c>
      <c r="GM26" s="40">
        <v>97.865795931281198</v>
      </c>
      <c r="GN26" s="40">
        <v>97.865795931281198</v>
      </c>
      <c r="GO26" s="40">
        <v>97.865795931281198</v>
      </c>
      <c r="GP26" s="40">
        <v>97.865795931281198</v>
      </c>
      <c r="GQ26" s="40">
        <v>97.865795931281099</v>
      </c>
      <c r="GR26" s="40">
        <v>97.865795931281198</v>
      </c>
      <c r="GS26" s="40">
        <v>97.865795931281198</v>
      </c>
      <c r="GT26" s="40">
        <v>97.865795931281198</v>
      </c>
      <c r="GU26" s="40">
        <v>97.865795931281198</v>
      </c>
      <c r="GV26" s="40">
        <v>97.865795931281198</v>
      </c>
      <c r="GW26" s="40">
        <v>97.857990643760502</v>
      </c>
      <c r="GX26" s="40">
        <v>97.857990643762406</v>
      </c>
      <c r="GY26" s="40">
        <v>97.857990643762406</v>
      </c>
      <c r="GZ26" s="40">
        <v>97.857990643762406</v>
      </c>
      <c r="HA26" s="40">
        <v>97.857990643762406</v>
      </c>
      <c r="HB26" s="40">
        <v>97.857990643762406</v>
      </c>
      <c r="HC26" s="40">
        <v>97.857990643762406</v>
      </c>
      <c r="HD26" s="40">
        <v>97.857990643762406</v>
      </c>
      <c r="HE26" s="40">
        <v>97.857990643762406</v>
      </c>
      <c r="HF26" s="40">
        <v>97.857990643762406</v>
      </c>
      <c r="HG26" s="40">
        <v>97.857990643762406</v>
      </c>
      <c r="HH26" s="40">
        <v>97.857990643762406</v>
      </c>
      <c r="HI26" s="40">
        <v>97.857990643762406</v>
      </c>
      <c r="HJ26" s="40">
        <v>97.857990643762406</v>
      </c>
      <c r="HK26" s="40">
        <v>97.857990643762406</v>
      </c>
      <c r="HL26" s="40">
        <v>97.857990643762406</v>
      </c>
      <c r="HM26" s="40">
        <v>97.857990643762406</v>
      </c>
      <c r="HN26" s="40">
        <v>97.857990643762406</v>
      </c>
      <c r="HO26" s="40">
        <v>97.857990643762406</v>
      </c>
      <c r="HP26" s="40">
        <v>97.857990643762406</v>
      </c>
      <c r="HQ26" s="40">
        <v>97.857990643762406</v>
      </c>
      <c r="HR26" s="40">
        <v>97.857990643762406</v>
      </c>
      <c r="HS26" s="40">
        <v>97.857990643762406</v>
      </c>
      <c r="HT26" s="40">
        <v>97.857990643762406</v>
      </c>
      <c r="HU26" s="40">
        <v>97.857990643762406</v>
      </c>
      <c r="HV26" s="40">
        <v>97.857990643762406</v>
      </c>
      <c r="HW26" s="40">
        <v>97.857990643762406</v>
      </c>
      <c r="HX26" s="40">
        <v>97.857990643762406</v>
      </c>
      <c r="HY26" s="40">
        <v>97.857990643762406</v>
      </c>
      <c r="HZ26" s="40">
        <v>97.857990643762406</v>
      </c>
      <c r="IA26" s="40">
        <v>97.857990643762406</v>
      </c>
      <c r="IB26" s="40">
        <v>97.857990643762406</v>
      </c>
      <c r="IC26" s="40">
        <v>97.857990643762406</v>
      </c>
      <c r="ID26" s="40">
        <v>97.857990643762406</v>
      </c>
      <c r="IE26" s="40">
        <v>97.857990643762406</v>
      </c>
      <c r="IF26" s="40">
        <v>97.857990643762406</v>
      </c>
      <c r="IG26" s="40">
        <v>97.857990643762406</v>
      </c>
      <c r="IH26" s="40">
        <v>97.857990643762406</v>
      </c>
      <c r="II26" s="40">
        <v>97.857990643762406</v>
      </c>
      <c r="IJ26" s="40">
        <v>97.857990643762406</v>
      </c>
      <c r="IK26" s="40">
        <v>97.857990643762406</v>
      </c>
      <c r="IL26" s="40">
        <v>97.857990643762406</v>
      </c>
      <c r="IM26" s="40">
        <v>97.857990643762307</v>
      </c>
      <c r="IN26" s="40">
        <v>97.857990643762406</v>
      </c>
      <c r="IO26" s="40">
        <v>97.857990643762406</v>
      </c>
      <c r="IP26" s="40">
        <v>97.857990643762406</v>
      </c>
      <c r="IQ26" s="40">
        <v>97.857990643762406</v>
      </c>
      <c r="IR26" s="40">
        <v>97.857990643762406</v>
      </c>
      <c r="IS26" s="40">
        <v>97.857990643762406</v>
      </c>
      <c r="IT26" s="40">
        <v>97.857990643762406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93.760398839374702</v>
      </c>
      <c r="F27" s="14">
        <v>93.760398839374702</v>
      </c>
      <c r="G27" s="14">
        <v>93.760398839374702</v>
      </c>
      <c r="H27" s="14">
        <v>93.760398839374702</v>
      </c>
      <c r="I27" s="14">
        <v>93.760398839374702</v>
      </c>
      <c r="J27" s="14">
        <v>93.760398839374702</v>
      </c>
      <c r="K27" s="39">
        <v>93.760398839374702</v>
      </c>
      <c r="L27" s="39">
        <v>93.760398839374702</v>
      </c>
      <c r="M27" s="39">
        <v>93.760398839374702</v>
      </c>
      <c r="N27" s="39">
        <v>93.760398839374702</v>
      </c>
      <c r="O27" s="39">
        <v>93.760398839374702</v>
      </c>
      <c r="P27" s="39">
        <v>93.760398839374702</v>
      </c>
      <c r="Q27" s="39">
        <v>93.760398839374702</v>
      </c>
      <c r="R27" s="39">
        <v>93.760398839374702</v>
      </c>
      <c r="S27" s="39">
        <v>93.760398839374702</v>
      </c>
      <c r="T27" s="39">
        <v>93.760398839374702</v>
      </c>
      <c r="U27" s="39">
        <v>93.760398839374702</v>
      </c>
      <c r="V27" s="39">
        <v>93.760398839374702</v>
      </c>
      <c r="W27" s="39">
        <v>93.760398839374702</v>
      </c>
      <c r="X27" s="39">
        <v>93.760398839374702</v>
      </c>
      <c r="Y27" s="39">
        <v>93.760398839374702</v>
      </c>
      <c r="Z27" s="39">
        <v>93.760398839374702</v>
      </c>
      <c r="AA27" s="39">
        <v>93.760398839374702</v>
      </c>
      <c r="AB27" s="39">
        <v>93.760398839374702</v>
      </c>
      <c r="AC27" s="39">
        <v>93.760398839374702</v>
      </c>
      <c r="AD27" s="39">
        <v>93.760398839374702</v>
      </c>
      <c r="AE27" s="39">
        <v>93.760398839374702</v>
      </c>
      <c r="AF27" s="39">
        <v>93.760398839374702</v>
      </c>
      <c r="AG27" s="39">
        <v>93.760398839374702</v>
      </c>
      <c r="AH27" s="39">
        <v>93.760398839374702</v>
      </c>
      <c r="AI27" s="39">
        <v>93.760398839374702</v>
      </c>
      <c r="AJ27" s="39">
        <v>93.760398839374702</v>
      </c>
      <c r="AK27" s="39">
        <v>93.760398839374702</v>
      </c>
      <c r="AL27" s="39">
        <v>93.760398839374702</v>
      </c>
      <c r="AM27" s="39">
        <v>93.760398839374702</v>
      </c>
      <c r="AN27" s="39">
        <v>93.760398839374702</v>
      </c>
      <c r="AO27" s="39">
        <v>93.760398839374702</v>
      </c>
      <c r="AP27" s="39">
        <v>93.760398839374702</v>
      </c>
      <c r="AQ27" s="39">
        <v>93.760398839374702</v>
      </c>
      <c r="AR27" s="39">
        <v>93.760398839374702</v>
      </c>
      <c r="AS27" s="39">
        <v>93.760398839374702</v>
      </c>
      <c r="AT27" s="39">
        <v>93.760398839374702</v>
      </c>
      <c r="AU27" s="39">
        <v>93.760398839374702</v>
      </c>
      <c r="AV27" s="39">
        <v>93.760398839374702</v>
      </c>
      <c r="AW27" s="39">
        <v>93.760398839374702</v>
      </c>
      <c r="AX27" s="39">
        <v>93.760398839374702</v>
      </c>
      <c r="AY27" s="39">
        <v>93.760398839374702</v>
      </c>
      <c r="AZ27" s="39">
        <v>93.760398839374702</v>
      </c>
      <c r="BA27" s="39">
        <v>93.760398839374702</v>
      </c>
      <c r="BB27" s="39">
        <v>93.760398839374702</v>
      </c>
      <c r="BC27" s="39">
        <v>93.782367300356398</v>
      </c>
      <c r="BD27" s="39">
        <v>93.782367300374105</v>
      </c>
      <c r="BE27" s="39">
        <v>93.782367300374105</v>
      </c>
      <c r="BF27" s="39">
        <v>93.782367300374105</v>
      </c>
      <c r="BG27" s="39">
        <v>93.782367300374105</v>
      </c>
      <c r="BH27" s="39">
        <v>93.782367300374105</v>
      </c>
      <c r="BI27" s="39">
        <v>93.782367300374105</v>
      </c>
      <c r="BJ27" s="39">
        <v>93.782367300374105</v>
      </c>
      <c r="BK27" s="39">
        <v>93.782367300374105</v>
      </c>
      <c r="BL27" s="39">
        <v>93.782367300374105</v>
      </c>
      <c r="BM27" s="39">
        <v>93.782367300374105</v>
      </c>
      <c r="BN27" s="39">
        <v>93.782367300374105</v>
      </c>
      <c r="BO27" s="39">
        <v>93.782367300374105</v>
      </c>
      <c r="BP27" s="39">
        <v>93.782367300374105</v>
      </c>
      <c r="BQ27" s="39">
        <v>93.782367300374105</v>
      </c>
      <c r="BR27" s="39">
        <v>93.782367300374105</v>
      </c>
      <c r="BS27" s="39">
        <v>93.782367300374105</v>
      </c>
      <c r="BT27" s="39">
        <v>93.782367300374105</v>
      </c>
      <c r="BU27" s="39">
        <v>93.782367300374105</v>
      </c>
      <c r="BV27" s="39">
        <v>93.782367300374105</v>
      </c>
      <c r="BW27" s="39">
        <v>93.782367300374105</v>
      </c>
      <c r="BX27" s="39">
        <v>93.782367300374105</v>
      </c>
      <c r="BY27" s="39">
        <v>93.782367300374105</v>
      </c>
      <c r="BZ27" s="39">
        <v>93.782367300374105</v>
      </c>
      <c r="CA27" s="39">
        <v>93.782367300374105</v>
      </c>
      <c r="CB27" s="39">
        <v>93.782367300374105</v>
      </c>
      <c r="CC27" s="39">
        <v>93.782367300374105</v>
      </c>
      <c r="CD27" s="39">
        <v>93.782367300374105</v>
      </c>
      <c r="CE27" s="39">
        <v>93.782367300374105</v>
      </c>
      <c r="CF27" s="39">
        <v>93.782367300374105</v>
      </c>
      <c r="CG27" s="39">
        <v>93.782367300374105</v>
      </c>
      <c r="CH27" s="39">
        <v>93.782367300374105</v>
      </c>
      <c r="CI27" s="39">
        <v>93.782367300374105</v>
      </c>
      <c r="CJ27" s="39">
        <v>93.782367300374105</v>
      </c>
      <c r="CK27" s="39">
        <v>93.782367300374105</v>
      </c>
      <c r="CL27" s="39">
        <v>93.782367300374105</v>
      </c>
      <c r="CM27" s="39">
        <v>93.782367300374105</v>
      </c>
      <c r="CN27" s="39">
        <v>93.782367300374105</v>
      </c>
      <c r="CO27" s="39">
        <v>93.782367300374105</v>
      </c>
      <c r="CP27" s="39">
        <v>93.782367300374105</v>
      </c>
      <c r="CQ27" s="39">
        <v>93.782367300374105</v>
      </c>
      <c r="CR27" s="39">
        <v>93.782367300374105</v>
      </c>
      <c r="CS27" s="39">
        <v>93.782367300374105</v>
      </c>
      <c r="CT27" s="39">
        <v>93.782367300374105</v>
      </c>
      <c r="CU27" s="39">
        <v>93.782367300374105</v>
      </c>
      <c r="CV27" s="39">
        <v>93.782367300374105</v>
      </c>
      <c r="CW27" s="39">
        <v>93.782367300374105</v>
      </c>
      <c r="CX27" s="39">
        <v>93.782367300374105</v>
      </c>
      <c r="CY27" s="39">
        <v>93.782367300374105</v>
      </c>
      <c r="CZ27" s="39">
        <v>93.782367300374105</v>
      </c>
      <c r="DA27" s="39">
        <v>93.793335072486002</v>
      </c>
      <c r="DB27" s="39">
        <v>93.793335072492397</v>
      </c>
      <c r="DC27" s="39">
        <v>93.793335072492397</v>
      </c>
      <c r="DD27" s="39">
        <v>93.793335072492397</v>
      </c>
      <c r="DE27" s="39">
        <v>93.793335072492397</v>
      </c>
      <c r="DF27" s="39">
        <v>93.793335072492397</v>
      </c>
      <c r="DG27" s="39">
        <v>93.793335072492397</v>
      </c>
      <c r="DH27" s="39">
        <v>93.793335072492397</v>
      </c>
      <c r="DI27" s="39">
        <v>93.793335072492397</v>
      </c>
      <c r="DJ27" s="39">
        <v>93.793335072492397</v>
      </c>
      <c r="DK27" s="39">
        <v>93.793335072492397</v>
      </c>
      <c r="DL27" s="39">
        <v>93.793335072492397</v>
      </c>
      <c r="DM27" s="39">
        <v>93.793335072492397</v>
      </c>
      <c r="DN27" s="39">
        <v>93.793335072492397</v>
      </c>
      <c r="DO27" s="39">
        <v>93.793335072492397</v>
      </c>
      <c r="DP27" s="39">
        <v>93.793335072492397</v>
      </c>
      <c r="DQ27" s="39">
        <v>93.793335072492397</v>
      </c>
      <c r="DR27" s="39">
        <v>93.793335072492397</v>
      </c>
      <c r="DS27" s="39">
        <v>93.793335072492397</v>
      </c>
      <c r="DT27" s="39">
        <v>93.793335072492397</v>
      </c>
      <c r="DU27" s="39">
        <v>93.793335072492397</v>
      </c>
      <c r="DV27" s="39">
        <v>93.793335072492496</v>
      </c>
      <c r="DW27" s="39">
        <v>93.793335072492397</v>
      </c>
      <c r="DX27" s="39">
        <v>93.793335072492397</v>
      </c>
      <c r="DY27" s="39">
        <v>93.793335072492397</v>
      </c>
      <c r="DZ27" s="39">
        <v>93.793335072492397</v>
      </c>
      <c r="EA27" s="39">
        <v>93.793335072492397</v>
      </c>
      <c r="EB27" s="39">
        <v>93.793335072492397</v>
      </c>
      <c r="EC27" s="39">
        <v>93.793335072492397</v>
      </c>
      <c r="ED27" s="39">
        <v>93.793335072492397</v>
      </c>
      <c r="EE27" s="39">
        <v>93.793335072492397</v>
      </c>
      <c r="EF27" s="39">
        <v>93.793335072492397</v>
      </c>
      <c r="EG27" s="39">
        <v>93.793335072492496</v>
      </c>
      <c r="EH27" s="39">
        <v>93.793335072492397</v>
      </c>
      <c r="EI27" s="39">
        <v>93.793335072492397</v>
      </c>
      <c r="EJ27" s="39">
        <v>93.793335072492397</v>
      </c>
      <c r="EK27" s="39">
        <v>93.793335072492397</v>
      </c>
      <c r="EL27" s="39">
        <v>93.793335072492397</v>
      </c>
      <c r="EM27" s="39">
        <v>93.793335072492397</v>
      </c>
      <c r="EN27" s="39">
        <v>93.793335072492397</v>
      </c>
      <c r="EO27" s="39">
        <v>93.793335072492397</v>
      </c>
      <c r="EP27" s="39">
        <v>93.793335072492397</v>
      </c>
      <c r="EQ27" s="39">
        <v>93.793335072492397</v>
      </c>
      <c r="ER27" s="39">
        <v>93.793335072492397</v>
      </c>
      <c r="ES27" s="39">
        <v>93.793335072492397</v>
      </c>
      <c r="ET27" s="39">
        <v>93.793335072492397</v>
      </c>
      <c r="EU27" s="39">
        <v>93.793335072492397</v>
      </c>
      <c r="EV27" s="39">
        <v>93.793335072492397</v>
      </c>
      <c r="EW27" s="39">
        <v>93.793335072492397</v>
      </c>
      <c r="EX27" s="39">
        <v>93.793335072492397</v>
      </c>
      <c r="EY27" s="39">
        <v>93.771388416118697</v>
      </c>
      <c r="EZ27" s="39">
        <v>93.771388460147605</v>
      </c>
      <c r="FA27" s="39">
        <v>93.771388460147605</v>
      </c>
      <c r="FB27" s="39">
        <v>93.771388460147605</v>
      </c>
      <c r="FC27" s="39">
        <v>93.771388460147605</v>
      </c>
      <c r="FD27" s="39">
        <v>93.771388460147605</v>
      </c>
      <c r="FE27" s="39">
        <v>93.771388460147605</v>
      </c>
      <c r="FF27" s="39">
        <v>93.771388460147605</v>
      </c>
      <c r="FG27" s="39">
        <v>93.771388460147605</v>
      </c>
      <c r="FH27" s="39">
        <v>93.771388460147605</v>
      </c>
      <c r="FI27" s="39">
        <v>93.771388460147605</v>
      </c>
      <c r="FJ27" s="39">
        <v>93.771388460147705</v>
      </c>
      <c r="FK27" s="39">
        <v>93.771388460147605</v>
      </c>
      <c r="FL27" s="39">
        <v>93.771388460147605</v>
      </c>
      <c r="FM27" s="39">
        <v>93.771388460147605</v>
      </c>
      <c r="FN27" s="39">
        <v>93.771388460147605</v>
      </c>
      <c r="FO27" s="39">
        <v>93.771388460147605</v>
      </c>
      <c r="FP27" s="39">
        <v>93.771388460147605</v>
      </c>
      <c r="FQ27" s="39">
        <v>93.771388460147605</v>
      </c>
      <c r="FR27" s="39">
        <v>93.771388460147605</v>
      </c>
      <c r="FS27" s="39">
        <v>93.771388460147605</v>
      </c>
      <c r="FT27" s="39">
        <v>93.771388460147605</v>
      </c>
      <c r="FU27" s="39">
        <v>93.771388460147605</v>
      </c>
      <c r="FV27" s="39">
        <v>93.771388460147605</v>
      </c>
      <c r="FW27" s="39">
        <v>93.771388460147605</v>
      </c>
      <c r="FX27" s="39">
        <v>93.771388460147605</v>
      </c>
      <c r="FY27" s="39">
        <v>93.771388460147605</v>
      </c>
      <c r="FZ27" s="39">
        <v>93.771388460147605</v>
      </c>
      <c r="GA27" s="39">
        <v>93.771388460147605</v>
      </c>
      <c r="GB27" s="39">
        <v>93.771388460147605</v>
      </c>
      <c r="GC27" s="39">
        <v>93.771388460147605</v>
      </c>
      <c r="GD27" s="39">
        <v>93.771388460147605</v>
      </c>
      <c r="GE27" s="39">
        <v>93.771388460147605</v>
      </c>
      <c r="GF27" s="39">
        <v>93.771388460147605</v>
      </c>
      <c r="GG27" s="39">
        <v>93.771388460147605</v>
      </c>
      <c r="GH27" s="39">
        <v>93.771388460147605</v>
      </c>
      <c r="GI27" s="39">
        <v>93.771388460147605</v>
      </c>
      <c r="GJ27" s="39">
        <v>93.771388460147605</v>
      </c>
      <c r="GK27" s="39">
        <v>93.771388460147605</v>
      </c>
      <c r="GL27" s="39">
        <v>93.771388460147605</v>
      </c>
      <c r="GM27" s="39">
        <v>93.771388460147605</v>
      </c>
      <c r="GN27" s="39">
        <v>93.771388460147605</v>
      </c>
      <c r="GO27" s="39">
        <v>93.771388460147605</v>
      </c>
      <c r="GP27" s="39">
        <v>93.771388460147605</v>
      </c>
      <c r="GQ27" s="39">
        <v>93.771388460147605</v>
      </c>
      <c r="GR27" s="39">
        <v>93.771388460147605</v>
      </c>
      <c r="GS27" s="39">
        <v>93.771388460147605</v>
      </c>
      <c r="GT27" s="39">
        <v>93.771388460147605</v>
      </c>
      <c r="GU27" s="39">
        <v>93.771388460147605</v>
      </c>
      <c r="GV27" s="39">
        <v>93.771388460147605</v>
      </c>
      <c r="GW27" s="39">
        <v>93.749398729229597</v>
      </c>
      <c r="GX27" s="39">
        <v>93.749398729235097</v>
      </c>
      <c r="GY27" s="39">
        <v>93.749398729235097</v>
      </c>
      <c r="GZ27" s="39">
        <v>93.749398729235097</v>
      </c>
      <c r="HA27" s="39">
        <v>93.749398729235097</v>
      </c>
      <c r="HB27" s="39">
        <v>93.749398729235097</v>
      </c>
      <c r="HC27" s="39">
        <v>93.749398729235097</v>
      </c>
      <c r="HD27" s="39">
        <v>93.749398729234997</v>
      </c>
      <c r="HE27" s="39">
        <v>93.749398729235097</v>
      </c>
      <c r="HF27" s="39">
        <v>93.749398729234997</v>
      </c>
      <c r="HG27" s="39">
        <v>93.749398729235097</v>
      </c>
      <c r="HH27" s="39">
        <v>93.749398729235097</v>
      </c>
      <c r="HI27" s="39">
        <v>93.749398729235097</v>
      </c>
      <c r="HJ27" s="39">
        <v>93.749398729235097</v>
      </c>
      <c r="HK27" s="39">
        <v>93.749398729234997</v>
      </c>
      <c r="HL27" s="39">
        <v>93.749398729235097</v>
      </c>
      <c r="HM27" s="39">
        <v>93.749398729235097</v>
      </c>
      <c r="HN27" s="39">
        <v>93.749398729235097</v>
      </c>
      <c r="HO27" s="39">
        <v>93.749398729235097</v>
      </c>
      <c r="HP27" s="39">
        <v>93.749398729234997</v>
      </c>
      <c r="HQ27" s="39">
        <v>93.749398729235097</v>
      </c>
      <c r="HR27" s="39">
        <v>93.749398729235097</v>
      </c>
      <c r="HS27" s="39">
        <v>93.749398729235097</v>
      </c>
      <c r="HT27" s="39">
        <v>93.749398729235097</v>
      </c>
      <c r="HU27" s="39">
        <v>93.749398729235097</v>
      </c>
      <c r="HV27" s="39">
        <v>93.749398729235097</v>
      </c>
      <c r="HW27" s="39">
        <v>93.749398729235097</v>
      </c>
      <c r="HX27" s="39">
        <v>93.749398729235097</v>
      </c>
      <c r="HY27" s="39">
        <v>93.749398729235097</v>
      </c>
      <c r="HZ27" s="39">
        <v>93.749398729235097</v>
      </c>
      <c r="IA27" s="39">
        <v>93.749398729235097</v>
      </c>
      <c r="IB27" s="39">
        <v>93.749398729235097</v>
      </c>
      <c r="IC27" s="39">
        <v>93.749398729235097</v>
      </c>
      <c r="ID27" s="39">
        <v>93.749398729235097</v>
      </c>
      <c r="IE27" s="39">
        <v>93.749398729235097</v>
      </c>
      <c r="IF27" s="39">
        <v>93.749398729235097</v>
      </c>
      <c r="IG27" s="39">
        <v>93.749398729235097</v>
      </c>
      <c r="IH27" s="39">
        <v>93.749398729235097</v>
      </c>
      <c r="II27" s="39">
        <v>93.749398729235097</v>
      </c>
      <c r="IJ27" s="39">
        <v>93.749398729235097</v>
      </c>
      <c r="IK27" s="39">
        <v>93.749398729235097</v>
      </c>
      <c r="IL27" s="39">
        <v>93.749398729234997</v>
      </c>
      <c r="IM27" s="39">
        <v>93.749398729234997</v>
      </c>
      <c r="IN27" s="39">
        <v>93.749398729235097</v>
      </c>
      <c r="IO27" s="39">
        <v>93.749398729235097</v>
      </c>
      <c r="IP27" s="39">
        <v>93.749398729235097</v>
      </c>
      <c r="IQ27" s="39">
        <v>93.749398729235097</v>
      </c>
      <c r="IR27" s="39">
        <v>93.749398729235097</v>
      </c>
      <c r="IS27" s="39">
        <v>93.749398729235097</v>
      </c>
      <c r="IT27" s="39">
        <v>93.749398729235097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64.279899820365799</v>
      </c>
      <c r="F28" s="14">
        <v>64.279899820365799</v>
      </c>
      <c r="G28" s="14">
        <v>64.279899820365699</v>
      </c>
      <c r="H28" s="14">
        <v>64.279899820365799</v>
      </c>
      <c r="I28" s="14">
        <v>64.279899820365699</v>
      </c>
      <c r="J28" s="14">
        <v>64.279899820365699</v>
      </c>
      <c r="K28" s="39">
        <v>64.279899820365799</v>
      </c>
      <c r="L28" s="39">
        <v>64.279899820365898</v>
      </c>
      <c r="M28" s="39">
        <v>64.279899820365799</v>
      </c>
      <c r="N28" s="39">
        <v>64.279899820365799</v>
      </c>
      <c r="O28" s="39">
        <v>64.279899820365699</v>
      </c>
      <c r="P28" s="39">
        <v>64.279899820365699</v>
      </c>
      <c r="Q28" s="39">
        <v>64.279899820365699</v>
      </c>
      <c r="R28" s="39">
        <v>64.279899820365799</v>
      </c>
      <c r="S28" s="39">
        <v>64.2798998203656</v>
      </c>
      <c r="T28" s="39">
        <v>64.2798998203656</v>
      </c>
      <c r="U28" s="39">
        <v>64.279899820365699</v>
      </c>
      <c r="V28" s="39">
        <v>64.279899820365799</v>
      </c>
      <c r="W28" s="39">
        <v>64.2798998203656</v>
      </c>
      <c r="X28" s="39">
        <v>64.279899820365699</v>
      </c>
      <c r="Y28" s="39">
        <v>64.279899820365699</v>
      </c>
      <c r="Z28" s="39">
        <v>64.279899820365898</v>
      </c>
      <c r="AA28" s="39">
        <v>64.279899820365799</v>
      </c>
      <c r="AB28" s="39">
        <v>64.279899820365799</v>
      </c>
      <c r="AC28" s="39">
        <v>64.279899820365799</v>
      </c>
      <c r="AD28" s="39">
        <v>64.279899820365898</v>
      </c>
      <c r="AE28" s="39">
        <v>64.2798998203656</v>
      </c>
      <c r="AF28" s="39">
        <v>64.2798998203655</v>
      </c>
      <c r="AG28" s="39">
        <v>64.279899820365799</v>
      </c>
      <c r="AH28" s="39">
        <v>64.279899820365699</v>
      </c>
      <c r="AI28" s="39">
        <v>64.279899820365699</v>
      </c>
      <c r="AJ28" s="39">
        <v>64.279899820365799</v>
      </c>
      <c r="AK28" s="39">
        <v>64.279899820365799</v>
      </c>
      <c r="AL28" s="39">
        <v>64.279899820365699</v>
      </c>
      <c r="AM28" s="39">
        <v>64.279899820365799</v>
      </c>
      <c r="AN28" s="39">
        <v>64.279899820365799</v>
      </c>
      <c r="AO28" s="39">
        <v>64.279899820365799</v>
      </c>
      <c r="AP28" s="39">
        <v>64.279899820365898</v>
      </c>
      <c r="AQ28" s="39">
        <v>64.2798998203656</v>
      </c>
      <c r="AR28" s="39">
        <v>64.279899820365799</v>
      </c>
      <c r="AS28" s="39">
        <v>64.279899820365898</v>
      </c>
      <c r="AT28" s="39">
        <v>64.279899820365799</v>
      </c>
      <c r="AU28" s="39">
        <v>64.279899820365799</v>
      </c>
      <c r="AV28" s="39">
        <v>64.279899820365699</v>
      </c>
      <c r="AW28" s="39">
        <v>64.279899820365898</v>
      </c>
      <c r="AX28" s="39">
        <v>64.279899820365699</v>
      </c>
      <c r="AY28" s="39">
        <v>64.279899820365799</v>
      </c>
      <c r="AZ28" s="39">
        <v>64.279899820365699</v>
      </c>
      <c r="BA28" s="39">
        <v>64.279899820365799</v>
      </c>
      <c r="BB28" s="39">
        <v>64.279899820365699</v>
      </c>
      <c r="BC28" s="39">
        <v>64.033886855936998</v>
      </c>
      <c r="BD28" s="39">
        <v>64.033886855735702</v>
      </c>
      <c r="BE28" s="39">
        <v>64.033886855735901</v>
      </c>
      <c r="BF28" s="39">
        <v>64.033886855735801</v>
      </c>
      <c r="BG28" s="39">
        <v>64.033886855735702</v>
      </c>
      <c r="BH28" s="39">
        <v>64.033886855735702</v>
      </c>
      <c r="BI28" s="39">
        <v>64.033886855735801</v>
      </c>
      <c r="BJ28" s="39">
        <v>64.033886855735702</v>
      </c>
      <c r="BK28" s="39">
        <v>64.033886855735801</v>
      </c>
      <c r="BL28" s="39">
        <v>64.033886855735702</v>
      </c>
      <c r="BM28" s="39">
        <v>64.033886855735801</v>
      </c>
      <c r="BN28" s="39">
        <v>64.033886855735801</v>
      </c>
      <c r="BO28" s="39">
        <v>64.033886855735801</v>
      </c>
      <c r="BP28" s="39">
        <v>64.033886855735702</v>
      </c>
      <c r="BQ28" s="39">
        <v>64.033886855735801</v>
      </c>
      <c r="BR28" s="39">
        <v>64.033886855735801</v>
      </c>
      <c r="BS28" s="39">
        <v>64.033886855735702</v>
      </c>
      <c r="BT28" s="39">
        <v>64.033886855735801</v>
      </c>
      <c r="BU28" s="39">
        <v>64.033886855735702</v>
      </c>
      <c r="BV28" s="39">
        <v>64.033886855735801</v>
      </c>
      <c r="BW28" s="39">
        <v>64.033886855735702</v>
      </c>
      <c r="BX28" s="39">
        <v>64.033886855736</v>
      </c>
      <c r="BY28" s="39">
        <v>64.033886855735801</v>
      </c>
      <c r="BZ28" s="39">
        <v>64.033886855735801</v>
      </c>
      <c r="CA28" s="39">
        <v>64.033886855735801</v>
      </c>
      <c r="CB28" s="39">
        <v>64.033886855735901</v>
      </c>
      <c r="CC28" s="39">
        <v>64.033886855735901</v>
      </c>
      <c r="CD28" s="39">
        <v>64.033886855735801</v>
      </c>
      <c r="CE28" s="39">
        <v>64.033886855735602</v>
      </c>
      <c r="CF28" s="39">
        <v>64.033886855735801</v>
      </c>
      <c r="CG28" s="39">
        <v>64.033886855735801</v>
      </c>
      <c r="CH28" s="39">
        <v>64.033886855735801</v>
      </c>
      <c r="CI28" s="39">
        <v>64.033886855735801</v>
      </c>
      <c r="CJ28" s="39">
        <v>64.033886855735801</v>
      </c>
      <c r="CK28" s="39">
        <v>64.033886855735801</v>
      </c>
      <c r="CL28" s="39">
        <v>64.033886855735801</v>
      </c>
      <c r="CM28" s="39">
        <v>64.033886855735801</v>
      </c>
      <c r="CN28" s="39">
        <v>64.033886855735602</v>
      </c>
      <c r="CO28" s="39">
        <v>64.033886855735702</v>
      </c>
      <c r="CP28" s="39">
        <v>64.033886855735801</v>
      </c>
      <c r="CQ28" s="39">
        <v>64.033886855735801</v>
      </c>
      <c r="CR28" s="39">
        <v>64.033886855735602</v>
      </c>
      <c r="CS28" s="39">
        <v>64.033886855735801</v>
      </c>
      <c r="CT28" s="39">
        <v>64.033886855735801</v>
      </c>
      <c r="CU28" s="39">
        <v>64.033886855735801</v>
      </c>
      <c r="CV28" s="39">
        <v>64.033886855735801</v>
      </c>
      <c r="CW28" s="39">
        <v>64.033886855735702</v>
      </c>
      <c r="CX28" s="39">
        <v>64.033886855735602</v>
      </c>
      <c r="CY28" s="39">
        <v>64.033886855735702</v>
      </c>
      <c r="CZ28" s="39">
        <v>64.033886855735602</v>
      </c>
      <c r="DA28" s="39">
        <v>63.910922544772802</v>
      </c>
      <c r="DB28" s="39">
        <v>63.910922544700099</v>
      </c>
      <c r="DC28" s="39">
        <v>63.910922544700199</v>
      </c>
      <c r="DD28" s="39">
        <v>63.910922544700298</v>
      </c>
      <c r="DE28" s="39">
        <v>63.910922544700199</v>
      </c>
      <c r="DF28" s="39">
        <v>63.910922544700099</v>
      </c>
      <c r="DG28" s="39">
        <v>63.910922544700099</v>
      </c>
      <c r="DH28" s="39">
        <v>63.910922544700199</v>
      </c>
      <c r="DI28" s="39">
        <v>63.910922544700099</v>
      </c>
      <c r="DJ28" s="39">
        <v>63.910922544700099</v>
      </c>
      <c r="DK28" s="39">
        <v>63.910922544700199</v>
      </c>
      <c r="DL28" s="39">
        <v>63.910922544700199</v>
      </c>
      <c r="DM28" s="39">
        <v>63.910922544700099</v>
      </c>
      <c r="DN28" s="39">
        <v>63.910922544700199</v>
      </c>
      <c r="DO28" s="39">
        <v>63.910922544700199</v>
      </c>
      <c r="DP28" s="39">
        <v>63.910922544700099</v>
      </c>
      <c r="DQ28" s="39">
        <v>63.910922544700199</v>
      </c>
      <c r="DR28" s="39">
        <v>63.910922544700199</v>
      </c>
      <c r="DS28" s="39">
        <v>63.910922544700199</v>
      </c>
      <c r="DT28" s="39">
        <v>63.910922544700298</v>
      </c>
      <c r="DU28" s="39">
        <v>63.910922544700099</v>
      </c>
      <c r="DV28" s="39">
        <v>63.910922544700199</v>
      </c>
      <c r="DW28" s="39">
        <v>63.910922544700199</v>
      </c>
      <c r="DX28" s="39">
        <v>63.910922544700199</v>
      </c>
      <c r="DY28" s="39">
        <v>63.910922544700099</v>
      </c>
      <c r="DZ28" s="39">
        <v>63.910922544700099</v>
      </c>
      <c r="EA28" s="39">
        <v>63.910922544700199</v>
      </c>
      <c r="EB28" s="39">
        <v>63.910922544700099</v>
      </c>
      <c r="EC28" s="39">
        <v>63.910922544700298</v>
      </c>
      <c r="ED28" s="39">
        <v>63.910922544700099</v>
      </c>
      <c r="EE28" s="39">
        <v>63.910922544700398</v>
      </c>
      <c r="EF28" s="39">
        <v>63.910922544700199</v>
      </c>
      <c r="EG28" s="39">
        <v>63.910922544700099</v>
      </c>
      <c r="EH28" s="39">
        <v>63.910922544700298</v>
      </c>
      <c r="EI28" s="39">
        <v>63.910922544700199</v>
      </c>
      <c r="EJ28" s="39">
        <v>63.910922544700199</v>
      </c>
      <c r="EK28" s="39">
        <v>63.910922544700099</v>
      </c>
      <c r="EL28" s="39">
        <v>63.9109225447</v>
      </c>
      <c r="EM28" s="39">
        <v>63.910922544700099</v>
      </c>
      <c r="EN28" s="39">
        <v>63.910922544700099</v>
      </c>
      <c r="EO28" s="39">
        <v>63.910922544700199</v>
      </c>
      <c r="EP28" s="39">
        <v>63.910922544700298</v>
      </c>
      <c r="EQ28" s="39">
        <v>63.910922544700199</v>
      </c>
      <c r="ER28" s="39">
        <v>63.910922544700199</v>
      </c>
      <c r="ES28" s="39">
        <v>63.910922544700298</v>
      </c>
      <c r="ET28" s="39">
        <v>63.910922544700099</v>
      </c>
      <c r="EU28" s="39">
        <v>63.910922544700099</v>
      </c>
      <c r="EV28" s="39">
        <v>63.910922544700199</v>
      </c>
      <c r="EW28" s="39">
        <v>63.910922544700199</v>
      </c>
      <c r="EX28" s="39">
        <v>63.910922544700099</v>
      </c>
      <c r="EY28" s="39">
        <v>64.156881124731001</v>
      </c>
      <c r="EZ28" s="39">
        <v>64.156880528973304</v>
      </c>
      <c r="FA28" s="39">
        <v>64.156880528973204</v>
      </c>
      <c r="FB28" s="39">
        <v>64.156880528973403</v>
      </c>
      <c r="FC28" s="39">
        <v>64.156880528973204</v>
      </c>
      <c r="FD28" s="39">
        <v>64.156880528973304</v>
      </c>
      <c r="FE28" s="39">
        <v>64.156880528973403</v>
      </c>
      <c r="FF28" s="39">
        <v>64.156880528973105</v>
      </c>
      <c r="FG28" s="39">
        <v>64.156880528973403</v>
      </c>
      <c r="FH28" s="39">
        <v>64.156880528973204</v>
      </c>
      <c r="FI28" s="39">
        <v>64.156880528973204</v>
      </c>
      <c r="FJ28" s="39">
        <v>64.156880528973304</v>
      </c>
      <c r="FK28" s="39">
        <v>64.156880528973204</v>
      </c>
      <c r="FL28" s="39">
        <v>64.156880528973403</v>
      </c>
      <c r="FM28" s="39">
        <v>64.156880528973304</v>
      </c>
      <c r="FN28" s="39">
        <v>64.156880528973204</v>
      </c>
      <c r="FO28" s="39">
        <v>64.156880528973304</v>
      </c>
      <c r="FP28" s="39">
        <v>64.156880528973304</v>
      </c>
      <c r="FQ28" s="39">
        <v>64.156880528973403</v>
      </c>
      <c r="FR28" s="39">
        <v>64.156880528973403</v>
      </c>
      <c r="FS28" s="39">
        <v>64.156880528973304</v>
      </c>
      <c r="FT28" s="39">
        <v>64.156880528973304</v>
      </c>
      <c r="FU28" s="39">
        <v>64.156880528973204</v>
      </c>
      <c r="FV28" s="39">
        <v>64.156880528973204</v>
      </c>
      <c r="FW28" s="39">
        <v>64.156880528973204</v>
      </c>
      <c r="FX28" s="39">
        <v>64.156880528973304</v>
      </c>
      <c r="FY28" s="39">
        <v>64.156880528973304</v>
      </c>
      <c r="FZ28" s="39">
        <v>64.156880528973204</v>
      </c>
      <c r="GA28" s="39">
        <v>64.156880528973304</v>
      </c>
      <c r="GB28" s="39">
        <v>64.156880528973204</v>
      </c>
      <c r="GC28" s="39">
        <v>64.156880528973304</v>
      </c>
      <c r="GD28" s="39">
        <v>64.156880528973204</v>
      </c>
      <c r="GE28" s="39">
        <v>64.156880528973403</v>
      </c>
      <c r="GF28" s="39">
        <v>64.156880528973304</v>
      </c>
      <c r="GG28" s="39">
        <v>64.156880528973403</v>
      </c>
      <c r="GH28" s="39">
        <v>64.156880528973204</v>
      </c>
      <c r="GI28" s="39">
        <v>64.156880528973304</v>
      </c>
      <c r="GJ28" s="39">
        <v>64.156880528973304</v>
      </c>
      <c r="GK28" s="39">
        <v>64.156880528973204</v>
      </c>
      <c r="GL28" s="39">
        <v>64.156880528973204</v>
      </c>
      <c r="GM28" s="39">
        <v>64.156880528973204</v>
      </c>
      <c r="GN28" s="39">
        <v>64.156880528973304</v>
      </c>
      <c r="GO28" s="39">
        <v>64.156880528973204</v>
      </c>
      <c r="GP28" s="39">
        <v>64.156880528973502</v>
      </c>
      <c r="GQ28" s="39">
        <v>64.156880528973304</v>
      </c>
      <c r="GR28" s="39">
        <v>64.156880528973403</v>
      </c>
      <c r="GS28" s="39">
        <v>64.156880528973403</v>
      </c>
      <c r="GT28" s="39">
        <v>64.156880528973304</v>
      </c>
      <c r="GU28" s="39">
        <v>64.156880528973304</v>
      </c>
      <c r="GV28" s="39">
        <v>64.156880528973304</v>
      </c>
      <c r="GW28" s="39">
        <v>64.402940901836701</v>
      </c>
      <c r="GX28" s="39">
        <v>64.402940901774897</v>
      </c>
      <c r="GY28" s="39">
        <v>64.402940901775096</v>
      </c>
      <c r="GZ28" s="39">
        <v>64.402940901774997</v>
      </c>
      <c r="HA28" s="39">
        <v>64.402940901775096</v>
      </c>
      <c r="HB28" s="39">
        <v>64.402940901774997</v>
      </c>
      <c r="HC28" s="39">
        <v>64.402940901774897</v>
      </c>
      <c r="HD28" s="39">
        <v>64.402940901774997</v>
      </c>
      <c r="HE28" s="39">
        <v>64.402940901774997</v>
      </c>
      <c r="HF28" s="39">
        <v>64.402940901775096</v>
      </c>
      <c r="HG28" s="39">
        <v>64.402940901775096</v>
      </c>
      <c r="HH28" s="39">
        <v>64.402940901775096</v>
      </c>
      <c r="HI28" s="39">
        <v>64.402940901774897</v>
      </c>
      <c r="HJ28" s="39">
        <v>64.402940901775096</v>
      </c>
      <c r="HK28" s="39">
        <v>64.402940901775096</v>
      </c>
      <c r="HL28" s="39">
        <v>64.402940901774897</v>
      </c>
      <c r="HM28" s="39">
        <v>64.402940901774897</v>
      </c>
      <c r="HN28" s="39">
        <v>64.402940901775096</v>
      </c>
      <c r="HO28" s="39">
        <v>64.402940901774997</v>
      </c>
      <c r="HP28" s="39">
        <v>64.402940901775096</v>
      </c>
      <c r="HQ28" s="39">
        <v>64.402940901774997</v>
      </c>
      <c r="HR28" s="39">
        <v>64.402940901774997</v>
      </c>
      <c r="HS28" s="39">
        <v>64.402940901775096</v>
      </c>
      <c r="HT28" s="39">
        <v>64.402940901775196</v>
      </c>
      <c r="HU28" s="39">
        <v>64.402940901774997</v>
      </c>
      <c r="HV28" s="39">
        <v>64.402940901775096</v>
      </c>
      <c r="HW28" s="39">
        <v>64.402940901774997</v>
      </c>
      <c r="HX28" s="39">
        <v>64.402940901775196</v>
      </c>
      <c r="HY28" s="39">
        <v>64.402940901774997</v>
      </c>
      <c r="HZ28" s="39">
        <v>64.402940901774897</v>
      </c>
      <c r="IA28" s="39">
        <v>64.402940901774997</v>
      </c>
      <c r="IB28" s="39">
        <v>64.402940901774897</v>
      </c>
      <c r="IC28" s="39">
        <v>64.402940901775096</v>
      </c>
      <c r="ID28" s="39">
        <v>64.402940901775096</v>
      </c>
      <c r="IE28" s="39">
        <v>64.402940901774997</v>
      </c>
      <c r="IF28" s="39">
        <v>64.402940901774997</v>
      </c>
      <c r="IG28" s="39">
        <v>64.402940901774997</v>
      </c>
      <c r="IH28" s="39">
        <v>64.402940901774997</v>
      </c>
      <c r="II28" s="39">
        <v>64.402940901775096</v>
      </c>
      <c r="IJ28" s="39">
        <v>64.402940901774997</v>
      </c>
      <c r="IK28" s="39">
        <v>64.402940901774897</v>
      </c>
      <c r="IL28" s="39">
        <v>64.402940901774997</v>
      </c>
      <c r="IM28" s="39">
        <v>64.402940901774897</v>
      </c>
      <c r="IN28" s="39">
        <v>64.402940901775096</v>
      </c>
      <c r="IO28" s="39">
        <v>64.402940901774997</v>
      </c>
      <c r="IP28" s="39">
        <v>64.402940901774997</v>
      </c>
      <c r="IQ28" s="39">
        <v>64.402940901774997</v>
      </c>
      <c r="IR28" s="39">
        <v>64.402940901775096</v>
      </c>
      <c r="IS28" s="39">
        <v>64.402940901775096</v>
      </c>
      <c r="IT28" s="39">
        <v>64.402940901774997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59.474004087401298</v>
      </c>
      <c r="F31" s="14">
        <v>59.474004087401497</v>
      </c>
      <c r="G31" s="14">
        <v>59.474004087401298</v>
      </c>
      <c r="H31" s="14">
        <v>59.474004087401298</v>
      </c>
      <c r="I31" s="14">
        <v>59.474004087401298</v>
      </c>
      <c r="J31" s="14">
        <v>59.474004087401397</v>
      </c>
      <c r="K31" s="39">
        <v>59.474004087401497</v>
      </c>
      <c r="L31" s="39">
        <v>59.474004087401298</v>
      </c>
      <c r="M31" s="39">
        <v>59.474004087401497</v>
      </c>
      <c r="N31" s="39">
        <v>59.474004087401497</v>
      </c>
      <c r="O31" s="39">
        <v>59.474004087401497</v>
      </c>
      <c r="P31" s="39">
        <v>59.474004087401497</v>
      </c>
      <c r="Q31" s="39">
        <v>59.474004087401298</v>
      </c>
      <c r="R31" s="39">
        <v>59.474004087401497</v>
      </c>
      <c r="S31" s="39">
        <v>59.474004087401497</v>
      </c>
      <c r="T31" s="39">
        <v>59.474004087401497</v>
      </c>
      <c r="U31" s="39">
        <v>59.474004087401397</v>
      </c>
      <c r="V31" s="39">
        <v>59.474004087401497</v>
      </c>
      <c r="W31" s="39">
        <v>59.474004087401497</v>
      </c>
      <c r="X31" s="39">
        <v>59.474004087401298</v>
      </c>
      <c r="Y31" s="39">
        <v>59.474004087401397</v>
      </c>
      <c r="Z31" s="39">
        <v>59.474004087401397</v>
      </c>
      <c r="AA31" s="39">
        <v>59.474004087401298</v>
      </c>
      <c r="AB31" s="39">
        <v>59.474004087401397</v>
      </c>
      <c r="AC31" s="39">
        <v>59.474004087401497</v>
      </c>
      <c r="AD31" s="39">
        <v>59.474004087401397</v>
      </c>
      <c r="AE31" s="39">
        <v>59.474004087401298</v>
      </c>
      <c r="AF31" s="39">
        <v>59.474004087401397</v>
      </c>
      <c r="AG31" s="39">
        <v>59.474004087401497</v>
      </c>
      <c r="AH31" s="39">
        <v>59.474004087401397</v>
      </c>
      <c r="AI31" s="39">
        <v>59.474004087401497</v>
      </c>
      <c r="AJ31" s="39">
        <v>59.474004087401298</v>
      </c>
      <c r="AK31" s="39">
        <v>59.474004087401397</v>
      </c>
      <c r="AL31" s="39">
        <v>59.474004087401497</v>
      </c>
      <c r="AM31" s="39">
        <v>59.474004087401397</v>
      </c>
      <c r="AN31" s="39">
        <v>59.474004087401397</v>
      </c>
      <c r="AO31" s="39">
        <v>59.474004087401497</v>
      </c>
      <c r="AP31" s="39">
        <v>59.474004087401397</v>
      </c>
      <c r="AQ31" s="39">
        <v>59.474004087401497</v>
      </c>
      <c r="AR31" s="39">
        <v>59.474004087401397</v>
      </c>
      <c r="AS31" s="39">
        <v>59.474004087401298</v>
      </c>
      <c r="AT31" s="39">
        <v>59.474004087401497</v>
      </c>
      <c r="AU31" s="39">
        <v>59.474004087401298</v>
      </c>
      <c r="AV31" s="39">
        <v>59.474004087401298</v>
      </c>
      <c r="AW31" s="39">
        <v>59.474004087401397</v>
      </c>
      <c r="AX31" s="39">
        <v>59.474004087401298</v>
      </c>
      <c r="AY31" s="39">
        <v>59.474004087401497</v>
      </c>
      <c r="AZ31" s="39">
        <v>59.474004087401198</v>
      </c>
      <c r="BA31" s="39">
        <v>59.474004087401397</v>
      </c>
      <c r="BB31" s="39">
        <v>59.474004087401497</v>
      </c>
      <c r="BC31" s="39">
        <v>59.489435322537297</v>
      </c>
      <c r="BD31" s="39">
        <v>59.489435322550897</v>
      </c>
      <c r="BE31" s="39">
        <v>59.489435322550698</v>
      </c>
      <c r="BF31" s="39">
        <v>59.489435322550897</v>
      </c>
      <c r="BG31" s="39">
        <v>59.489435322550897</v>
      </c>
      <c r="BH31" s="39">
        <v>59.489435322550897</v>
      </c>
      <c r="BI31" s="39">
        <v>59.489435322550698</v>
      </c>
      <c r="BJ31" s="39">
        <v>59.489435322550897</v>
      </c>
      <c r="BK31" s="39">
        <v>59.489435322550897</v>
      </c>
      <c r="BL31" s="39">
        <v>59.489435322550897</v>
      </c>
      <c r="BM31" s="39">
        <v>59.489435322550897</v>
      </c>
      <c r="BN31" s="39">
        <v>59.489435322550698</v>
      </c>
      <c r="BO31" s="39">
        <v>59.489435322550897</v>
      </c>
      <c r="BP31" s="39">
        <v>59.489435322550897</v>
      </c>
      <c r="BQ31" s="39">
        <v>59.489435322550897</v>
      </c>
      <c r="BR31" s="39">
        <v>59.489435322551003</v>
      </c>
      <c r="BS31" s="39">
        <v>59.489435322550897</v>
      </c>
      <c r="BT31" s="39">
        <v>59.489435322550897</v>
      </c>
      <c r="BU31" s="39">
        <v>59.489435322550897</v>
      </c>
      <c r="BV31" s="39">
        <v>59.489435322550698</v>
      </c>
      <c r="BW31" s="39">
        <v>59.489435322551003</v>
      </c>
      <c r="BX31" s="39">
        <v>59.489435322550897</v>
      </c>
      <c r="BY31" s="39">
        <v>59.489435322550897</v>
      </c>
      <c r="BZ31" s="39">
        <v>59.489435322550897</v>
      </c>
      <c r="CA31" s="39">
        <v>59.489435322550897</v>
      </c>
      <c r="CB31" s="39">
        <v>59.489435322550897</v>
      </c>
      <c r="CC31" s="39">
        <v>59.489435322550698</v>
      </c>
      <c r="CD31" s="39">
        <v>59.489435322550897</v>
      </c>
      <c r="CE31" s="39">
        <v>59.489435322550897</v>
      </c>
      <c r="CF31" s="39">
        <v>59.489435322550897</v>
      </c>
      <c r="CG31" s="39">
        <v>59.489435322550897</v>
      </c>
      <c r="CH31" s="39">
        <v>59.489435322550897</v>
      </c>
      <c r="CI31" s="39">
        <v>59.489435322550897</v>
      </c>
      <c r="CJ31" s="39">
        <v>59.489435322550797</v>
      </c>
      <c r="CK31" s="39">
        <v>59.489435322550897</v>
      </c>
      <c r="CL31" s="39">
        <v>59.489435322550797</v>
      </c>
      <c r="CM31" s="39">
        <v>59.489435322550897</v>
      </c>
      <c r="CN31" s="39">
        <v>59.489435322550698</v>
      </c>
      <c r="CO31" s="39">
        <v>59.489435322550897</v>
      </c>
      <c r="CP31" s="39">
        <v>59.489435322550897</v>
      </c>
      <c r="CQ31" s="39">
        <v>59.489435322550797</v>
      </c>
      <c r="CR31" s="39">
        <v>59.489435322550897</v>
      </c>
      <c r="CS31" s="39">
        <v>59.489435322550897</v>
      </c>
      <c r="CT31" s="39">
        <v>59.489435322550897</v>
      </c>
      <c r="CU31" s="39">
        <v>59.489435322550797</v>
      </c>
      <c r="CV31" s="39">
        <v>59.489435322550797</v>
      </c>
      <c r="CW31" s="39">
        <v>59.489435322550797</v>
      </c>
      <c r="CX31" s="39">
        <v>59.489435322550698</v>
      </c>
      <c r="CY31" s="39">
        <v>59.489435322550897</v>
      </c>
      <c r="CZ31" s="39">
        <v>59.489435322550698</v>
      </c>
      <c r="DA31" s="39">
        <v>59.497226845924899</v>
      </c>
      <c r="DB31" s="39">
        <v>59.497226845929497</v>
      </c>
      <c r="DC31" s="39">
        <v>59.497226845929397</v>
      </c>
      <c r="DD31" s="39">
        <v>59.497226845929603</v>
      </c>
      <c r="DE31" s="39">
        <v>59.497226845929603</v>
      </c>
      <c r="DF31" s="39">
        <v>59.497226845929397</v>
      </c>
      <c r="DG31" s="39">
        <v>59.497226845929703</v>
      </c>
      <c r="DH31" s="39">
        <v>59.497226845929497</v>
      </c>
      <c r="DI31" s="39">
        <v>59.497226845929603</v>
      </c>
      <c r="DJ31" s="39">
        <v>59.497226845929703</v>
      </c>
      <c r="DK31" s="39">
        <v>59.497226845929603</v>
      </c>
      <c r="DL31" s="39">
        <v>59.497226845929603</v>
      </c>
      <c r="DM31" s="39">
        <v>59.497226845929703</v>
      </c>
      <c r="DN31" s="39">
        <v>59.497226845929497</v>
      </c>
      <c r="DO31" s="39">
        <v>59.497226845929603</v>
      </c>
      <c r="DP31" s="39">
        <v>59.497226845929703</v>
      </c>
      <c r="DQ31" s="39">
        <v>59.497226845929703</v>
      </c>
      <c r="DR31" s="39">
        <v>59.497226845929603</v>
      </c>
      <c r="DS31" s="39">
        <v>59.497226845929603</v>
      </c>
      <c r="DT31" s="39">
        <v>59.497226845929603</v>
      </c>
      <c r="DU31" s="39">
        <v>59.497226845929703</v>
      </c>
      <c r="DV31" s="39">
        <v>59.497226845929703</v>
      </c>
      <c r="DW31" s="39">
        <v>59.497226845929497</v>
      </c>
      <c r="DX31" s="39">
        <v>59.497226845929703</v>
      </c>
      <c r="DY31" s="39">
        <v>59.497226845929703</v>
      </c>
      <c r="DZ31" s="39">
        <v>59.497226845929397</v>
      </c>
      <c r="EA31" s="39">
        <v>59.497226845929603</v>
      </c>
      <c r="EB31" s="39">
        <v>59.497226845929497</v>
      </c>
      <c r="EC31" s="39">
        <v>59.497226845929497</v>
      </c>
      <c r="ED31" s="39">
        <v>59.497226845929603</v>
      </c>
      <c r="EE31" s="39">
        <v>59.497226845929603</v>
      </c>
      <c r="EF31" s="39">
        <v>59.497226845929497</v>
      </c>
      <c r="EG31" s="39">
        <v>59.497226845929497</v>
      </c>
      <c r="EH31" s="39">
        <v>59.497226845929703</v>
      </c>
      <c r="EI31" s="39">
        <v>59.497226845929397</v>
      </c>
      <c r="EJ31" s="39">
        <v>59.497226845929603</v>
      </c>
      <c r="EK31" s="39">
        <v>59.497226845929603</v>
      </c>
      <c r="EL31" s="39">
        <v>59.497226845929703</v>
      </c>
      <c r="EM31" s="39">
        <v>59.497226845929703</v>
      </c>
      <c r="EN31" s="39">
        <v>59.497226845929603</v>
      </c>
      <c r="EO31" s="39">
        <v>59.497226845929603</v>
      </c>
      <c r="EP31" s="39">
        <v>59.497226845929397</v>
      </c>
      <c r="EQ31" s="39">
        <v>59.497226845929603</v>
      </c>
      <c r="ER31" s="39">
        <v>59.497226845929497</v>
      </c>
      <c r="ES31" s="39">
        <v>59.497226845929603</v>
      </c>
      <c r="ET31" s="39">
        <v>59.497226845929497</v>
      </c>
      <c r="EU31" s="39">
        <v>59.497226845929397</v>
      </c>
      <c r="EV31" s="39">
        <v>59.497226845929497</v>
      </c>
      <c r="EW31" s="39">
        <v>59.497226845929703</v>
      </c>
      <c r="EX31" s="39">
        <v>59.497226845929497</v>
      </c>
      <c r="EY31" s="39">
        <v>59.481694453463298</v>
      </c>
      <c r="EZ31" s="39">
        <v>59.481694487580498</v>
      </c>
      <c r="FA31" s="39">
        <v>59.481694487580697</v>
      </c>
      <c r="FB31" s="39">
        <v>59.481694487580597</v>
      </c>
      <c r="FC31" s="39">
        <v>59.481694487580597</v>
      </c>
      <c r="FD31" s="39">
        <v>59.481694487580597</v>
      </c>
      <c r="FE31" s="39">
        <v>59.481694487580597</v>
      </c>
      <c r="FF31" s="39">
        <v>59.481694487580597</v>
      </c>
      <c r="FG31" s="39">
        <v>59.481694487580597</v>
      </c>
      <c r="FH31" s="39">
        <v>59.481694487580597</v>
      </c>
      <c r="FI31" s="39">
        <v>59.481694487580597</v>
      </c>
      <c r="FJ31" s="39">
        <v>59.481694487580597</v>
      </c>
      <c r="FK31" s="39">
        <v>59.481694487580597</v>
      </c>
      <c r="FL31" s="39">
        <v>59.481694487580803</v>
      </c>
      <c r="FM31" s="39">
        <v>59.481694487580498</v>
      </c>
      <c r="FN31" s="39">
        <v>59.481694487580498</v>
      </c>
      <c r="FO31" s="39">
        <v>59.481694487580498</v>
      </c>
      <c r="FP31" s="39">
        <v>59.481694487580597</v>
      </c>
      <c r="FQ31" s="39">
        <v>59.481694487580597</v>
      </c>
      <c r="FR31" s="39">
        <v>59.481694487580498</v>
      </c>
      <c r="FS31" s="39">
        <v>59.481694487580597</v>
      </c>
      <c r="FT31" s="39">
        <v>59.481694487580597</v>
      </c>
      <c r="FU31" s="39">
        <v>59.481694487580803</v>
      </c>
      <c r="FV31" s="39">
        <v>59.481694487580398</v>
      </c>
      <c r="FW31" s="39">
        <v>59.481694487580697</v>
      </c>
      <c r="FX31" s="39">
        <v>59.481694487580498</v>
      </c>
      <c r="FY31" s="39">
        <v>59.481694487580597</v>
      </c>
      <c r="FZ31" s="39">
        <v>59.481694487580697</v>
      </c>
      <c r="GA31" s="39">
        <v>59.481694487580597</v>
      </c>
      <c r="GB31" s="39">
        <v>59.481694487580597</v>
      </c>
      <c r="GC31" s="39">
        <v>59.481694487580498</v>
      </c>
      <c r="GD31" s="39">
        <v>59.481694487580498</v>
      </c>
      <c r="GE31" s="39">
        <v>59.481694487580498</v>
      </c>
      <c r="GF31" s="39">
        <v>59.481694487580597</v>
      </c>
      <c r="GG31" s="39">
        <v>59.481694487580597</v>
      </c>
      <c r="GH31" s="39">
        <v>59.481694487580697</v>
      </c>
      <c r="GI31" s="39">
        <v>59.481694487580597</v>
      </c>
      <c r="GJ31" s="39">
        <v>59.481694487580697</v>
      </c>
      <c r="GK31" s="39">
        <v>59.481694487580597</v>
      </c>
      <c r="GL31" s="39">
        <v>59.481694487580597</v>
      </c>
      <c r="GM31" s="39">
        <v>59.481694487580498</v>
      </c>
      <c r="GN31" s="39">
        <v>59.481694487580398</v>
      </c>
      <c r="GO31" s="39">
        <v>59.481694487580597</v>
      </c>
      <c r="GP31" s="39">
        <v>59.481694487580597</v>
      </c>
      <c r="GQ31" s="39">
        <v>59.481694487580597</v>
      </c>
      <c r="GR31" s="39">
        <v>59.481694487580803</v>
      </c>
      <c r="GS31" s="39">
        <v>59.481694487580597</v>
      </c>
      <c r="GT31" s="39">
        <v>59.481694487580697</v>
      </c>
      <c r="GU31" s="39">
        <v>59.481694487580803</v>
      </c>
      <c r="GV31" s="39">
        <v>59.481694487580597</v>
      </c>
      <c r="GW31" s="39">
        <v>59.466363871536302</v>
      </c>
      <c r="GX31" s="39">
        <v>59.466363871541397</v>
      </c>
      <c r="GY31" s="39">
        <v>59.466363871541603</v>
      </c>
      <c r="GZ31" s="39">
        <v>59.466363871541397</v>
      </c>
      <c r="HA31" s="39">
        <v>59.466363871541397</v>
      </c>
      <c r="HB31" s="39">
        <v>59.466363871541603</v>
      </c>
      <c r="HC31" s="39">
        <v>59.466363871541503</v>
      </c>
      <c r="HD31" s="39">
        <v>59.466363871541397</v>
      </c>
      <c r="HE31" s="39">
        <v>59.466363871541503</v>
      </c>
      <c r="HF31" s="39">
        <v>59.466363871541603</v>
      </c>
      <c r="HG31" s="39">
        <v>59.466363871541397</v>
      </c>
      <c r="HH31" s="39">
        <v>59.466363871541297</v>
      </c>
      <c r="HI31" s="39">
        <v>59.466363871541397</v>
      </c>
      <c r="HJ31" s="39">
        <v>59.466363871541603</v>
      </c>
      <c r="HK31" s="39">
        <v>59.466363871541397</v>
      </c>
      <c r="HL31" s="39">
        <v>59.466363871541603</v>
      </c>
      <c r="HM31" s="39">
        <v>59.466363871541397</v>
      </c>
      <c r="HN31" s="39">
        <v>59.466363871541397</v>
      </c>
      <c r="HO31" s="39">
        <v>59.466363871541397</v>
      </c>
      <c r="HP31" s="39">
        <v>59.466363871541397</v>
      </c>
      <c r="HQ31" s="39">
        <v>59.466363871541397</v>
      </c>
      <c r="HR31" s="39">
        <v>59.466363871541603</v>
      </c>
      <c r="HS31" s="39">
        <v>59.466363871541397</v>
      </c>
      <c r="HT31" s="39">
        <v>59.466363871541397</v>
      </c>
      <c r="HU31" s="39">
        <v>59.466363871541603</v>
      </c>
      <c r="HV31" s="39">
        <v>59.466363871541603</v>
      </c>
      <c r="HW31" s="39">
        <v>59.466363871541397</v>
      </c>
      <c r="HX31" s="39">
        <v>59.466363871541397</v>
      </c>
      <c r="HY31" s="39">
        <v>59.466363871541397</v>
      </c>
      <c r="HZ31" s="39">
        <v>59.466363871541603</v>
      </c>
      <c r="IA31" s="39">
        <v>59.466363871541397</v>
      </c>
      <c r="IB31" s="39">
        <v>59.466363871541397</v>
      </c>
      <c r="IC31" s="39">
        <v>59.466363871541397</v>
      </c>
      <c r="ID31" s="39">
        <v>59.466363871541603</v>
      </c>
      <c r="IE31" s="39">
        <v>59.466363871541603</v>
      </c>
      <c r="IF31" s="39">
        <v>59.466363871541603</v>
      </c>
      <c r="IG31" s="39">
        <v>59.466363871541397</v>
      </c>
      <c r="IH31" s="39">
        <v>59.466363871541603</v>
      </c>
      <c r="II31" s="39">
        <v>59.466363871541603</v>
      </c>
      <c r="IJ31" s="39">
        <v>59.466363871541603</v>
      </c>
      <c r="IK31" s="39">
        <v>59.466363871541603</v>
      </c>
      <c r="IL31" s="39">
        <v>59.466363871541503</v>
      </c>
      <c r="IM31" s="39">
        <v>59.466363871541603</v>
      </c>
      <c r="IN31" s="39">
        <v>59.466363871541397</v>
      </c>
      <c r="IO31" s="39">
        <v>59.466363871541397</v>
      </c>
      <c r="IP31" s="39">
        <v>59.466363871541397</v>
      </c>
      <c r="IQ31" s="39">
        <v>59.466363871541603</v>
      </c>
      <c r="IR31" s="39">
        <v>59.466363871541397</v>
      </c>
      <c r="IS31" s="39">
        <v>59.466363871541603</v>
      </c>
      <c r="IT31" s="39">
        <v>59.466363871541397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81.565928728912695</v>
      </c>
      <c r="F32" s="14">
        <v>81.565928728912695</v>
      </c>
      <c r="G32" s="14">
        <v>81.565928728912695</v>
      </c>
      <c r="H32" s="14">
        <v>81.565928728912496</v>
      </c>
      <c r="I32" s="14">
        <v>81.565928728912695</v>
      </c>
      <c r="J32" s="14">
        <v>81.565928728912695</v>
      </c>
      <c r="K32" s="39">
        <v>81.565928728912695</v>
      </c>
      <c r="L32" s="39">
        <v>81.565928728912695</v>
      </c>
      <c r="M32" s="39">
        <v>81.565928728912695</v>
      </c>
      <c r="N32" s="39">
        <v>81.565928728912695</v>
      </c>
      <c r="O32" s="39">
        <v>81.565928728912695</v>
      </c>
      <c r="P32" s="39">
        <v>81.565928728912695</v>
      </c>
      <c r="Q32" s="39">
        <v>81.565928728912695</v>
      </c>
      <c r="R32" s="39">
        <v>81.565928728912496</v>
      </c>
      <c r="S32" s="39">
        <v>81.565928728912496</v>
      </c>
      <c r="T32" s="39">
        <v>81.565928728912496</v>
      </c>
      <c r="U32" s="39">
        <v>81.565928728912695</v>
      </c>
      <c r="V32" s="39">
        <v>81.565928728912695</v>
      </c>
      <c r="W32" s="39">
        <v>81.565928728912695</v>
      </c>
      <c r="X32" s="39">
        <v>81.565928728912695</v>
      </c>
      <c r="Y32" s="39">
        <v>81.565928728912695</v>
      </c>
      <c r="Z32" s="39">
        <v>81.565928728912695</v>
      </c>
      <c r="AA32" s="39">
        <v>81.565928728912695</v>
      </c>
      <c r="AB32" s="39">
        <v>81.565928728912695</v>
      </c>
      <c r="AC32" s="39">
        <v>81.565928728912695</v>
      </c>
      <c r="AD32" s="39">
        <v>81.565928728912695</v>
      </c>
      <c r="AE32" s="39">
        <v>81.565928728912695</v>
      </c>
      <c r="AF32" s="39">
        <v>81.565928728912695</v>
      </c>
      <c r="AG32" s="39">
        <v>81.565928728912695</v>
      </c>
      <c r="AH32" s="39">
        <v>81.565928728912695</v>
      </c>
      <c r="AI32" s="39">
        <v>81.565928728912695</v>
      </c>
      <c r="AJ32" s="39">
        <v>81.565928728912695</v>
      </c>
      <c r="AK32" s="39">
        <v>81.565928728912695</v>
      </c>
      <c r="AL32" s="39">
        <v>81.565928728912695</v>
      </c>
      <c r="AM32" s="39">
        <v>81.565928728912695</v>
      </c>
      <c r="AN32" s="39">
        <v>81.565928728912496</v>
      </c>
      <c r="AO32" s="39">
        <v>81.565928728912695</v>
      </c>
      <c r="AP32" s="39">
        <v>81.565928728912695</v>
      </c>
      <c r="AQ32" s="39">
        <v>81.565928728912695</v>
      </c>
      <c r="AR32" s="39">
        <v>81.565928728912496</v>
      </c>
      <c r="AS32" s="39">
        <v>81.565928728912695</v>
      </c>
      <c r="AT32" s="39">
        <v>81.565928728912695</v>
      </c>
      <c r="AU32" s="39">
        <v>81.565928728912695</v>
      </c>
      <c r="AV32" s="39">
        <v>81.565928728912695</v>
      </c>
      <c r="AW32" s="39">
        <v>81.565928728912695</v>
      </c>
      <c r="AX32" s="39">
        <v>81.565928728912695</v>
      </c>
      <c r="AY32" s="39">
        <v>81.565928728912695</v>
      </c>
      <c r="AZ32" s="39">
        <v>81.565928728912695</v>
      </c>
      <c r="BA32" s="39">
        <v>81.565928728912695</v>
      </c>
      <c r="BB32" s="39">
        <v>81.565928728912695</v>
      </c>
      <c r="BC32" s="39">
        <v>81.551426238257307</v>
      </c>
      <c r="BD32" s="39">
        <v>81.551426238246293</v>
      </c>
      <c r="BE32" s="39">
        <v>81.551426238246293</v>
      </c>
      <c r="BF32" s="39">
        <v>81.551426238246293</v>
      </c>
      <c r="BG32" s="39">
        <v>81.551426238246293</v>
      </c>
      <c r="BH32" s="39">
        <v>81.551426238246293</v>
      </c>
      <c r="BI32" s="39">
        <v>81.551426238246194</v>
      </c>
      <c r="BJ32" s="39">
        <v>81.551426238246293</v>
      </c>
      <c r="BK32" s="39">
        <v>81.551426238246293</v>
      </c>
      <c r="BL32" s="39">
        <v>81.551426238246194</v>
      </c>
      <c r="BM32" s="39">
        <v>81.551426238246293</v>
      </c>
      <c r="BN32" s="39">
        <v>81.551426238246293</v>
      </c>
      <c r="BO32" s="39">
        <v>81.551426238246293</v>
      </c>
      <c r="BP32" s="39">
        <v>81.551426238246194</v>
      </c>
      <c r="BQ32" s="39">
        <v>81.551426238246293</v>
      </c>
      <c r="BR32" s="39">
        <v>81.551426238246293</v>
      </c>
      <c r="BS32" s="39">
        <v>81.551426238246194</v>
      </c>
      <c r="BT32" s="39">
        <v>81.551426238246194</v>
      </c>
      <c r="BU32" s="39">
        <v>81.551426238246293</v>
      </c>
      <c r="BV32" s="39">
        <v>81.551426238246293</v>
      </c>
      <c r="BW32" s="39">
        <v>81.551426238246293</v>
      </c>
      <c r="BX32" s="39">
        <v>81.551426238246293</v>
      </c>
      <c r="BY32" s="39">
        <v>81.551426238246194</v>
      </c>
      <c r="BZ32" s="39">
        <v>81.551426238246194</v>
      </c>
      <c r="CA32" s="39">
        <v>81.551426238246293</v>
      </c>
      <c r="CB32" s="39">
        <v>81.551426238246293</v>
      </c>
      <c r="CC32" s="39">
        <v>81.551426238246293</v>
      </c>
      <c r="CD32" s="39">
        <v>81.551426238246293</v>
      </c>
      <c r="CE32" s="39">
        <v>81.551426238246293</v>
      </c>
      <c r="CF32" s="39">
        <v>81.551426238246293</v>
      </c>
      <c r="CG32" s="39">
        <v>81.551426238246194</v>
      </c>
      <c r="CH32" s="39">
        <v>81.551426238246293</v>
      </c>
      <c r="CI32" s="39">
        <v>81.551426238246194</v>
      </c>
      <c r="CJ32" s="39">
        <v>81.551426238246293</v>
      </c>
      <c r="CK32" s="39">
        <v>81.551426238246293</v>
      </c>
      <c r="CL32" s="39">
        <v>81.551426238246293</v>
      </c>
      <c r="CM32" s="39">
        <v>81.551426238246293</v>
      </c>
      <c r="CN32" s="39">
        <v>81.551426238246194</v>
      </c>
      <c r="CO32" s="39">
        <v>81.551426238246293</v>
      </c>
      <c r="CP32" s="39">
        <v>81.551426238246293</v>
      </c>
      <c r="CQ32" s="39">
        <v>81.551426238246194</v>
      </c>
      <c r="CR32" s="39">
        <v>81.551426238246194</v>
      </c>
      <c r="CS32" s="39">
        <v>81.551426238246194</v>
      </c>
      <c r="CT32" s="39">
        <v>81.551426238246194</v>
      </c>
      <c r="CU32" s="39">
        <v>81.551426238246293</v>
      </c>
      <c r="CV32" s="39">
        <v>81.551426238246293</v>
      </c>
      <c r="CW32" s="39">
        <v>81.551426238246194</v>
      </c>
      <c r="CX32" s="39">
        <v>81.551426238246293</v>
      </c>
      <c r="CY32" s="39">
        <v>81.551426238246293</v>
      </c>
      <c r="CZ32" s="39">
        <v>81.551426238246293</v>
      </c>
      <c r="DA32" s="39">
        <v>81.543721926451497</v>
      </c>
      <c r="DB32" s="39">
        <v>81.543721926447105</v>
      </c>
      <c r="DC32" s="39">
        <v>81.543721926447205</v>
      </c>
      <c r="DD32" s="39">
        <v>81.543721926447205</v>
      </c>
      <c r="DE32" s="39">
        <v>81.543721926447205</v>
      </c>
      <c r="DF32" s="39">
        <v>81.543721926447205</v>
      </c>
      <c r="DG32" s="39">
        <v>81.543721926447105</v>
      </c>
      <c r="DH32" s="39">
        <v>81.543721926447105</v>
      </c>
      <c r="DI32" s="39">
        <v>81.543721926447105</v>
      </c>
      <c r="DJ32" s="39">
        <v>81.543721926447205</v>
      </c>
      <c r="DK32" s="39">
        <v>81.543721926447105</v>
      </c>
      <c r="DL32" s="39">
        <v>81.543721926447105</v>
      </c>
      <c r="DM32" s="39">
        <v>81.543721926447105</v>
      </c>
      <c r="DN32" s="39">
        <v>81.543721926447105</v>
      </c>
      <c r="DO32" s="39">
        <v>81.543721926447105</v>
      </c>
      <c r="DP32" s="39">
        <v>81.543721926447105</v>
      </c>
      <c r="DQ32" s="39">
        <v>81.543721926447205</v>
      </c>
      <c r="DR32" s="39">
        <v>81.543721926447105</v>
      </c>
      <c r="DS32" s="39">
        <v>81.543721926447105</v>
      </c>
      <c r="DT32" s="39">
        <v>81.543721926447105</v>
      </c>
      <c r="DU32" s="39">
        <v>81.543721926447105</v>
      </c>
      <c r="DV32" s="39">
        <v>81.543721926447205</v>
      </c>
      <c r="DW32" s="39">
        <v>81.543721926447105</v>
      </c>
      <c r="DX32" s="39">
        <v>81.543721926447105</v>
      </c>
      <c r="DY32" s="39">
        <v>81.543721926447205</v>
      </c>
      <c r="DZ32" s="39">
        <v>81.543721926447105</v>
      </c>
      <c r="EA32" s="39">
        <v>81.543721926447205</v>
      </c>
      <c r="EB32" s="39">
        <v>81.543721926447105</v>
      </c>
      <c r="EC32" s="39">
        <v>81.543721926447105</v>
      </c>
      <c r="ED32" s="39">
        <v>81.543721926447105</v>
      </c>
      <c r="EE32" s="39">
        <v>81.543721926447205</v>
      </c>
      <c r="EF32" s="39">
        <v>81.543721926447105</v>
      </c>
      <c r="EG32" s="39">
        <v>81.543721926447105</v>
      </c>
      <c r="EH32" s="39">
        <v>81.543721926447205</v>
      </c>
      <c r="EI32" s="39">
        <v>81.543721926447105</v>
      </c>
      <c r="EJ32" s="39">
        <v>81.543721926447105</v>
      </c>
      <c r="EK32" s="39">
        <v>81.543721926447205</v>
      </c>
      <c r="EL32" s="39">
        <v>81.543721926447105</v>
      </c>
      <c r="EM32" s="39">
        <v>81.543721926447205</v>
      </c>
      <c r="EN32" s="39">
        <v>81.543721926447105</v>
      </c>
      <c r="EO32" s="39">
        <v>81.543721926447105</v>
      </c>
      <c r="EP32" s="39">
        <v>81.543721926447105</v>
      </c>
      <c r="EQ32" s="39">
        <v>81.543721926447205</v>
      </c>
      <c r="ER32" s="39">
        <v>81.543721926447105</v>
      </c>
      <c r="ES32" s="39">
        <v>81.543721926447105</v>
      </c>
      <c r="ET32" s="39">
        <v>81.543721926447105</v>
      </c>
      <c r="EU32" s="39">
        <v>81.543721926447105</v>
      </c>
      <c r="EV32" s="39">
        <v>81.543721926447105</v>
      </c>
      <c r="EW32" s="39">
        <v>81.543721926447105</v>
      </c>
      <c r="EX32" s="39">
        <v>81.543721926447105</v>
      </c>
      <c r="EY32" s="39">
        <v>81.558825895494195</v>
      </c>
      <c r="EZ32" s="39">
        <v>81.558825862097507</v>
      </c>
      <c r="FA32" s="39">
        <v>81.558825862097393</v>
      </c>
      <c r="FB32" s="39">
        <v>81.558825862097507</v>
      </c>
      <c r="FC32" s="39">
        <v>81.558825862097507</v>
      </c>
      <c r="FD32" s="39">
        <v>81.558825862097507</v>
      </c>
      <c r="FE32" s="39">
        <v>81.558825862097507</v>
      </c>
      <c r="FF32" s="39">
        <v>81.558825862097507</v>
      </c>
      <c r="FG32" s="39">
        <v>81.558825862097507</v>
      </c>
      <c r="FH32" s="39">
        <v>81.558825862097507</v>
      </c>
      <c r="FI32" s="39">
        <v>81.558825862097507</v>
      </c>
      <c r="FJ32" s="39">
        <v>81.558825862097507</v>
      </c>
      <c r="FK32" s="39">
        <v>81.558825862097507</v>
      </c>
      <c r="FL32" s="39">
        <v>81.558825862097507</v>
      </c>
      <c r="FM32" s="39">
        <v>81.558825862097507</v>
      </c>
      <c r="FN32" s="39">
        <v>81.558825862097393</v>
      </c>
      <c r="FO32" s="39">
        <v>81.558825862097507</v>
      </c>
      <c r="FP32" s="39">
        <v>81.558825862097507</v>
      </c>
      <c r="FQ32" s="39">
        <v>81.558825862097507</v>
      </c>
      <c r="FR32" s="39">
        <v>81.558825862097507</v>
      </c>
      <c r="FS32" s="39">
        <v>81.558825862097507</v>
      </c>
      <c r="FT32" s="39">
        <v>81.558825862097507</v>
      </c>
      <c r="FU32" s="39">
        <v>81.558825862097507</v>
      </c>
      <c r="FV32" s="39">
        <v>81.558825862097393</v>
      </c>
      <c r="FW32" s="39">
        <v>81.558825862097393</v>
      </c>
      <c r="FX32" s="39">
        <v>81.558825862097507</v>
      </c>
      <c r="FY32" s="39">
        <v>81.558825862097507</v>
      </c>
      <c r="FZ32" s="39">
        <v>81.558825862097507</v>
      </c>
      <c r="GA32" s="39">
        <v>81.558825862097507</v>
      </c>
      <c r="GB32" s="39">
        <v>81.558825862097507</v>
      </c>
      <c r="GC32" s="39">
        <v>81.558825862097507</v>
      </c>
      <c r="GD32" s="39">
        <v>81.558825862097507</v>
      </c>
      <c r="GE32" s="39">
        <v>81.558825862097507</v>
      </c>
      <c r="GF32" s="39">
        <v>81.558825862097507</v>
      </c>
      <c r="GG32" s="39">
        <v>81.558825862097507</v>
      </c>
      <c r="GH32" s="39">
        <v>81.558825862097393</v>
      </c>
      <c r="GI32" s="39">
        <v>81.558825862097507</v>
      </c>
      <c r="GJ32" s="39">
        <v>81.558825862097393</v>
      </c>
      <c r="GK32" s="39">
        <v>81.558825862097507</v>
      </c>
      <c r="GL32" s="39">
        <v>81.558825862097507</v>
      </c>
      <c r="GM32" s="39">
        <v>81.558825862097507</v>
      </c>
      <c r="GN32" s="39">
        <v>81.558825862097507</v>
      </c>
      <c r="GO32" s="39">
        <v>81.558825862097507</v>
      </c>
      <c r="GP32" s="39">
        <v>81.558825862097507</v>
      </c>
      <c r="GQ32" s="39">
        <v>81.558825862097507</v>
      </c>
      <c r="GR32" s="39">
        <v>81.558825862097507</v>
      </c>
      <c r="GS32" s="39">
        <v>81.558825862097507</v>
      </c>
      <c r="GT32" s="39">
        <v>81.558825862097393</v>
      </c>
      <c r="GU32" s="39">
        <v>81.558825862097507</v>
      </c>
      <c r="GV32" s="39">
        <v>81.558825862097507</v>
      </c>
      <c r="GW32" s="39">
        <v>81.572742589097004</v>
      </c>
      <c r="GX32" s="39">
        <v>81.572742589094901</v>
      </c>
      <c r="GY32" s="39">
        <v>81.572742589095</v>
      </c>
      <c r="GZ32" s="39">
        <v>81.572742589095</v>
      </c>
      <c r="HA32" s="39">
        <v>81.572742589095</v>
      </c>
      <c r="HB32" s="39">
        <v>81.572742589095</v>
      </c>
      <c r="HC32" s="39">
        <v>81.572742589095</v>
      </c>
      <c r="HD32" s="39">
        <v>81.572742589095</v>
      </c>
      <c r="HE32" s="39">
        <v>81.572742589095</v>
      </c>
      <c r="HF32" s="39">
        <v>81.572742589095</v>
      </c>
      <c r="HG32" s="39">
        <v>81.572742589095</v>
      </c>
      <c r="HH32" s="39">
        <v>81.572742589095</v>
      </c>
      <c r="HI32" s="39">
        <v>81.572742589094901</v>
      </c>
      <c r="HJ32" s="39">
        <v>81.572742589095</v>
      </c>
      <c r="HK32" s="39">
        <v>81.572742589095</v>
      </c>
      <c r="HL32" s="39">
        <v>81.572742589095</v>
      </c>
      <c r="HM32" s="39">
        <v>81.572742589095</v>
      </c>
      <c r="HN32" s="39">
        <v>81.572742589095</v>
      </c>
      <c r="HO32" s="39">
        <v>81.572742589095</v>
      </c>
      <c r="HP32" s="39">
        <v>81.572742589095</v>
      </c>
      <c r="HQ32" s="39">
        <v>81.572742589095</v>
      </c>
      <c r="HR32" s="39">
        <v>81.572742589095</v>
      </c>
      <c r="HS32" s="39">
        <v>81.572742589095</v>
      </c>
      <c r="HT32" s="39">
        <v>81.572742589095</v>
      </c>
      <c r="HU32" s="39">
        <v>81.572742589095</v>
      </c>
      <c r="HV32" s="39">
        <v>81.572742589095</v>
      </c>
      <c r="HW32" s="39">
        <v>81.572742589095</v>
      </c>
      <c r="HX32" s="39">
        <v>81.572742589095</v>
      </c>
      <c r="HY32" s="39">
        <v>81.572742589095</v>
      </c>
      <c r="HZ32" s="39">
        <v>81.572742589095</v>
      </c>
      <c r="IA32" s="39">
        <v>81.572742589095</v>
      </c>
      <c r="IB32" s="39">
        <v>81.572742589095</v>
      </c>
      <c r="IC32" s="39">
        <v>81.572742589095</v>
      </c>
      <c r="ID32" s="39">
        <v>81.572742589095</v>
      </c>
      <c r="IE32" s="39">
        <v>81.572742589095</v>
      </c>
      <c r="IF32" s="39">
        <v>81.572742589095</v>
      </c>
      <c r="IG32" s="39">
        <v>81.572742589095</v>
      </c>
      <c r="IH32" s="39">
        <v>81.572742589095</v>
      </c>
      <c r="II32" s="39">
        <v>81.572742589095</v>
      </c>
      <c r="IJ32" s="39">
        <v>81.572742589095</v>
      </c>
      <c r="IK32" s="39">
        <v>81.572742589095</v>
      </c>
      <c r="IL32" s="39">
        <v>81.572742589095</v>
      </c>
      <c r="IM32" s="39">
        <v>81.572742589095</v>
      </c>
      <c r="IN32" s="39">
        <v>81.572742589095</v>
      </c>
      <c r="IO32" s="39">
        <v>81.572742589095</v>
      </c>
      <c r="IP32" s="39">
        <v>81.572742589095</v>
      </c>
      <c r="IQ32" s="39">
        <v>81.572742589095</v>
      </c>
      <c r="IR32" s="39">
        <v>81.572742589095</v>
      </c>
      <c r="IS32" s="39">
        <v>81.572742589095</v>
      </c>
      <c r="IT32" s="39">
        <v>81.572742589095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39.138547734230201</v>
      </c>
      <c r="F33" s="14">
        <v>39.138547734230102</v>
      </c>
      <c r="G33" s="14">
        <v>39.138547734230102</v>
      </c>
      <c r="H33" s="14">
        <v>39.138547734230201</v>
      </c>
      <c r="I33" s="14">
        <v>39.138547734230002</v>
      </c>
      <c r="J33" s="14">
        <v>39.138547734230002</v>
      </c>
      <c r="K33" s="39">
        <v>39.138547734230002</v>
      </c>
      <c r="L33" s="39">
        <v>39.138547734230201</v>
      </c>
      <c r="M33" s="39">
        <v>39.138547734230102</v>
      </c>
      <c r="N33" s="39">
        <v>39.138547734230102</v>
      </c>
      <c r="O33" s="39">
        <v>39.138547734230002</v>
      </c>
      <c r="P33" s="39">
        <v>39.138547734230201</v>
      </c>
      <c r="Q33" s="39">
        <v>39.138547734230102</v>
      </c>
      <c r="R33" s="39">
        <v>39.138547734230102</v>
      </c>
      <c r="S33" s="39">
        <v>39.138547734230102</v>
      </c>
      <c r="T33" s="39">
        <v>39.138547734230002</v>
      </c>
      <c r="U33" s="39">
        <v>39.138547734230201</v>
      </c>
      <c r="V33" s="39">
        <v>39.138547734230002</v>
      </c>
      <c r="W33" s="39">
        <v>39.138547734230102</v>
      </c>
      <c r="X33" s="39">
        <v>39.138547734230201</v>
      </c>
      <c r="Y33" s="39">
        <v>39.138547734230102</v>
      </c>
      <c r="Z33" s="39">
        <v>39.138547734230102</v>
      </c>
      <c r="AA33" s="39">
        <v>39.138547734230102</v>
      </c>
      <c r="AB33" s="39">
        <v>39.138547734230002</v>
      </c>
      <c r="AC33" s="39">
        <v>39.138547734230002</v>
      </c>
      <c r="AD33" s="39">
        <v>39.138547734230201</v>
      </c>
      <c r="AE33" s="39">
        <v>39.138547734230102</v>
      </c>
      <c r="AF33" s="39">
        <v>39.138547734230201</v>
      </c>
      <c r="AG33" s="39">
        <v>39.138547734230002</v>
      </c>
      <c r="AH33" s="39">
        <v>39.138547734230102</v>
      </c>
      <c r="AI33" s="39">
        <v>39.138547734229903</v>
      </c>
      <c r="AJ33" s="39">
        <v>39.138547734230102</v>
      </c>
      <c r="AK33" s="39">
        <v>39.138547734230002</v>
      </c>
      <c r="AL33" s="39">
        <v>39.138547734230002</v>
      </c>
      <c r="AM33" s="39">
        <v>39.138547734230002</v>
      </c>
      <c r="AN33" s="39">
        <v>39.138547734230201</v>
      </c>
      <c r="AO33" s="39">
        <v>39.138547734230002</v>
      </c>
      <c r="AP33" s="39">
        <v>39.138547734230002</v>
      </c>
      <c r="AQ33" s="39">
        <v>39.138547734230002</v>
      </c>
      <c r="AR33" s="39">
        <v>39.138547734230201</v>
      </c>
      <c r="AS33" s="39">
        <v>39.138547734230201</v>
      </c>
      <c r="AT33" s="39">
        <v>39.138547734230102</v>
      </c>
      <c r="AU33" s="39">
        <v>39.138547734230002</v>
      </c>
      <c r="AV33" s="39">
        <v>39.138547734230102</v>
      </c>
      <c r="AW33" s="39">
        <v>39.138547734230102</v>
      </c>
      <c r="AX33" s="39">
        <v>39.138547734230102</v>
      </c>
      <c r="AY33" s="39">
        <v>39.138547734230002</v>
      </c>
      <c r="AZ33" s="39">
        <v>39.138547734230102</v>
      </c>
      <c r="BA33" s="39">
        <v>39.138547734230102</v>
      </c>
      <c r="BB33" s="39">
        <v>39.138547734230002</v>
      </c>
      <c r="BC33" s="39">
        <v>39.132622188429899</v>
      </c>
      <c r="BD33" s="39">
        <v>39.1326221884269</v>
      </c>
      <c r="BE33" s="39">
        <v>39.132622188427</v>
      </c>
      <c r="BF33" s="39">
        <v>39.132622188427</v>
      </c>
      <c r="BG33" s="39">
        <v>39.132622188426801</v>
      </c>
      <c r="BH33" s="39">
        <v>39.1326221884269</v>
      </c>
      <c r="BI33" s="39">
        <v>39.132622188427</v>
      </c>
      <c r="BJ33" s="39">
        <v>39.132622188427</v>
      </c>
      <c r="BK33" s="39">
        <v>39.1326221884269</v>
      </c>
      <c r="BL33" s="39">
        <v>39.1326221884269</v>
      </c>
      <c r="BM33" s="39">
        <v>39.132622188426801</v>
      </c>
      <c r="BN33" s="39">
        <v>39.1326221884269</v>
      </c>
      <c r="BO33" s="39">
        <v>39.1326221884269</v>
      </c>
      <c r="BP33" s="39">
        <v>39.132622188426801</v>
      </c>
      <c r="BQ33" s="39">
        <v>39.1326221884269</v>
      </c>
      <c r="BR33" s="39">
        <v>39.132622188426801</v>
      </c>
      <c r="BS33" s="39">
        <v>39.132622188426801</v>
      </c>
      <c r="BT33" s="39">
        <v>39.132622188426801</v>
      </c>
      <c r="BU33" s="39">
        <v>39.1326221884269</v>
      </c>
      <c r="BV33" s="39">
        <v>39.1326221884269</v>
      </c>
      <c r="BW33" s="39">
        <v>39.132622188426801</v>
      </c>
      <c r="BX33" s="39">
        <v>39.132622188427</v>
      </c>
      <c r="BY33" s="39">
        <v>39.1326221884269</v>
      </c>
      <c r="BZ33" s="39">
        <v>39.132622188427</v>
      </c>
      <c r="CA33" s="39">
        <v>39.1326221884269</v>
      </c>
      <c r="CB33" s="39">
        <v>39.132622188427</v>
      </c>
      <c r="CC33" s="39">
        <v>39.132622188426801</v>
      </c>
      <c r="CD33" s="39">
        <v>39.132622188427</v>
      </c>
      <c r="CE33" s="39">
        <v>39.1326221884269</v>
      </c>
      <c r="CF33" s="39">
        <v>39.132622188426801</v>
      </c>
      <c r="CG33" s="39">
        <v>39.132622188426801</v>
      </c>
      <c r="CH33" s="39">
        <v>39.132622188427</v>
      </c>
      <c r="CI33" s="39">
        <v>39.132622188426801</v>
      </c>
      <c r="CJ33" s="39">
        <v>39.1326221884269</v>
      </c>
      <c r="CK33" s="39">
        <v>39.132622188427</v>
      </c>
      <c r="CL33" s="39">
        <v>39.1326221884269</v>
      </c>
      <c r="CM33" s="39">
        <v>39.1326221884269</v>
      </c>
      <c r="CN33" s="39">
        <v>39.132622188426801</v>
      </c>
      <c r="CO33" s="39">
        <v>39.132622188426801</v>
      </c>
      <c r="CP33" s="39">
        <v>39.132622188427</v>
      </c>
      <c r="CQ33" s="39">
        <v>39.132622188427</v>
      </c>
      <c r="CR33" s="39">
        <v>39.1326221884269</v>
      </c>
      <c r="CS33" s="39">
        <v>39.1326221884269</v>
      </c>
      <c r="CT33" s="39">
        <v>39.132622188426801</v>
      </c>
      <c r="CU33" s="39">
        <v>39.132622188426801</v>
      </c>
      <c r="CV33" s="39">
        <v>39.1326221884269</v>
      </c>
      <c r="CW33" s="39">
        <v>39.132622188427</v>
      </c>
      <c r="CX33" s="39">
        <v>39.1326221884269</v>
      </c>
      <c r="CY33" s="39">
        <v>39.132622188427</v>
      </c>
      <c r="CZ33" s="39">
        <v>39.132622188426801</v>
      </c>
      <c r="DA33" s="39">
        <v>39.129094880015003</v>
      </c>
      <c r="DB33" s="39">
        <v>39.129094880013497</v>
      </c>
      <c r="DC33" s="39">
        <v>39.129094880013398</v>
      </c>
      <c r="DD33" s="39">
        <v>39.129094880013497</v>
      </c>
      <c r="DE33" s="39">
        <v>39.129094880013298</v>
      </c>
      <c r="DF33" s="39">
        <v>39.129094880013398</v>
      </c>
      <c r="DG33" s="39">
        <v>39.129094880013298</v>
      </c>
      <c r="DH33" s="39">
        <v>39.129094880013497</v>
      </c>
      <c r="DI33" s="39">
        <v>39.129094880013398</v>
      </c>
      <c r="DJ33" s="39">
        <v>39.129094880013497</v>
      </c>
      <c r="DK33" s="39">
        <v>39.129094880013497</v>
      </c>
      <c r="DL33" s="39">
        <v>39.129094880013398</v>
      </c>
      <c r="DM33" s="39">
        <v>39.129094880013298</v>
      </c>
      <c r="DN33" s="39">
        <v>39.129094880013398</v>
      </c>
      <c r="DO33" s="39">
        <v>39.129094880013398</v>
      </c>
      <c r="DP33" s="39">
        <v>39.129094880013497</v>
      </c>
      <c r="DQ33" s="39">
        <v>39.129094880013298</v>
      </c>
      <c r="DR33" s="39">
        <v>39.129094880013398</v>
      </c>
      <c r="DS33" s="39">
        <v>39.129094880013398</v>
      </c>
      <c r="DT33" s="39">
        <v>39.129094880013497</v>
      </c>
      <c r="DU33" s="39">
        <v>39.129094880013497</v>
      </c>
      <c r="DV33" s="39">
        <v>39.129094880013497</v>
      </c>
      <c r="DW33" s="39">
        <v>39.129094880013497</v>
      </c>
      <c r="DX33" s="39">
        <v>39.129094880013497</v>
      </c>
      <c r="DY33" s="39">
        <v>39.129094880013497</v>
      </c>
      <c r="DZ33" s="39">
        <v>39.129094880013298</v>
      </c>
      <c r="EA33" s="39">
        <v>39.129094880013398</v>
      </c>
      <c r="EB33" s="39">
        <v>39.129094880013298</v>
      </c>
      <c r="EC33" s="39">
        <v>39.129094880013398</v>
      </c>
      <c r="ED33" s="39">
        <v>39.129094880013497</v>
      </c>
      <c r="EE33" s="39">
        <v>39.129094880013398</v>
      </c>
      <c r="EF33" s="39">
        <v>39.129094880013398</v>
      </c>
      <c r="EG33" s="39">
        <v>39.129094880013298</v>
      </c>
      <c r="EH33" s="39">
        <v>39.129094880013596</v>
      </c>
      <c r="EI33" s="39">
        <v>39.129094880013497</v>
      </c>
      <c r="EJ33" s="39">
        <v>39.129094880013497</v>
      </c>
      <c r="EK33" s="39">
        <v>39.129094880013398</v>
      </c>
      <c r="EL33" s="39">
        <v>39.129094880013398</v>
      </c>
      <c r="EM33" s="39">
        <v>39.129094880013596</v>
      </c>
      <c r="EN33" s="39">
        <v>39.129094880013497</v>
      </c>
      <c r="EO33" s="39">
        <v>39.129094880013398</v>
      </c>
      <c r="EP33" s="39">
        <v>39.129094880013497</v>
      </c>
      <c r="EQ33" s="39">
        <v>39.129094880013398</v>
      </c>
      <c r="ER33" s="39">
        <v>39.129094880013596</v>
      </c>
      <c r="ES33" s="39">
        <v>39.129094880013497</v>
      </c>
      <c r="ET33" s="39">
        <v>39.129094880013298</v>
      </c>
      <c r="EU33" s="39">
        <v>39.129094880013497</v>
      </c>
      <c r="EV33" s="39">
        <v>39.129094880013497</v>
      </c>
      <c r="EW33" s="39">
        <v>39.129094880013497</v>
      </c>
      <c r="EX33" s="39">
        <v>39.129094880013497</v>
      </c>
      <c r="EY33" s="39">
        <v>39.135770246774001</v>
      </c>
      <c r="EZ33" s="39">
        <v>39.135770232587902</v>
      </c>
      <c r="FA33" s="39">
        <v>39.135770232587497</v>
      </c>
      <c r="FB33" s="39">
        <v>39.135770232587603</v>
      </c>
      <c r="FC33" s="39">
        <v>39.135770232587703</v>
      </c>
      <c r="FD33" s="39">
        <v>39.135770232588001</v>
      </c>
      <c r="FE33" s="39">
        <v>39.135770232587703</v>
      </c>
      <c r="FF33" s="39">
        <v>39.135770232587802</v>
      </c>
      <c r="FG33" s="39">
        <v>39.135770232587802</v>
      </c>
      <c r="FH33" s="39">
        <v>39.135770232587603</v>
      </c>
      <c r="FI33" s="39">
        <v>39.135770232587703</v>
      </c>
      <c r="FJ33" s="39">
        <v>39.135770232587703</v>
      </c>
      <c r="FK33" s="39">
        <v>39.135770232587703</v>
      </c>
      <c r="FL33" s="39">
        <v>39.135770232587703</v>
      </c>
      <c r="FM33" s="39">
        <v>39.135770232587603</v>
      </c>
      <c r="FN33" s="39">
        <v>39.135770232587802</v>
      </c>
      <c r="FO33" s="39">
        <v>39.135770232587703</v>
      </c>
      <c r="FP33" s="39">
        <v>39.135770232587603</v>
      </c>
      <c r="FQ33" s="39">
        <v>39.135770232587703</v>
      </c>
      <c r="FR33" s="39">
        <v>39.135770232587603</v>
      </c>
      <c r="FS33" s="39">
        <v>39.135770232588001</v>
      </c>
      <c r="FT33" s="39">
        <v>39.135770232587802</v>
      </c>
      <c r="FU33" s="39">
        <v>39.135770232587603</v>
      </c>
      <c r="FV33" s="39">
        <v>39.135770232587902</v>
      </c>
      <c r="FW33" s="39">
        <v>39.135770232587603</v>
      </c>
      <c r="FX33" s="39">
        <v>39.135770232587802</v>
      </c>
      <c r="FY33" s="39">
        <v>39.135770232587603</v>
      </c>
      <c r="FZ33" s="39">
        <v>39.135770232587497</v>
      </c>
      <c r="GA33" s="39">
        <v>39.135770232588001</v>
      </c>
      <c r="GB33" s="39">
        <v>39.135770232587703</v>
      </c>
      <c r="GC33" s="39">
        <v>39.135770232587902</v>
      </c>
      <c r="GD33" s="39">
        <v>39.135770232587802</v>
      </c>
      <c r="GE33" s="39">
        <v>39.135770232587802</v>
      </c>
      <c r="GF33" s="39">
        <v>39.135770232587703</v>
      </c>
      <c r="GG33" s="39">
        <v>39.135770232587802</v>
      </c>
      <c r="GH33" s="39">
        <v>39.135770232587497</v>
      </c>
      <c r="GI33" s="39">
        <v>39.135770232587703</v>
      </c>
      <c r="GJ33" s="39">
        <v>39.135770232587703</v>
      </c>
      <c r="GK33" s="39">
        <v>39.135770232587703</v>
      </c>
      <c r="GL33" s="39">
        <v>39.135770232587802</v>
      </c>
      <c r="GM33" s="39">
        <v>39.135770232587802</v>
      </c>
      <c r="GN33" s="39">
        <v>39.135770232587703</v>
      </c>
      <c r="GO33" s="39">
        <v>39.135770232587603</v>
      </c>
      <c r="GP33" s="39">
        <v>39.135770232587703</v>
      </c>
      <c r="GQ33" s="39">
        <v>39.135770232587497</v>
      </c>
      <c r="GR33" s="39">
        <v>39.135770232587703</v>
      </c>
      <c r="GS33" s="39">
        <v>39.135770232587802</v>
      </c>
      <c r="GT33" s="39">
        <v>39.135770232587603</v>
      </c>
      <c r="GU33" s="39">
        <v>39.135770232587703</v>
      </c>
      <c r="GV33" s="39">
        <v>39.135770232587703</v>
      </c>
      <c r="GW33" s="39">
        <v>39.140963266442</v>
      </c>
      <c r="GX33" s="39">
        <v>39.140963266443201</v>
      </c>
      <c r="GY33" s="39">
        <v>39.140963266443201</v>
      </c>
      <c r="GZ33" s="39">
        <v>39.140963266443102</v>
      </c>
      <c r="HA33" s="39">
        <v>39.140963266443102</v>
      </c>
      <c r="HB33" s="39">
        <v>39.140963266443201</v>
      </c>
      <c r="HC33" s="39">
        <v>39.1409632664434</v>
      </c>
      <c r="HD33" s="39">
        <v>39.140963266443201</v>
      </c>
      <c r="HE33" s="39">
        <v>39.140963266443102</v>
      </c>
      <c r="HF33" s="39">
        <v>39.140963266443201</v>
      </c>
      <c r="HG33" s="39">
        <v>39.1409632664433</v>
      </c>
      <c r="HH33" s="39">
        <v>39.140963266443499</v>
      </c>
      <c r="HI33" s="39">
        <v>39.1409632664433</v>
      </c>
      <c r="HJ33" s="39">
        <v>39.140963266443201</v>
      </c>
      <c r="HK33" s="39">
        <v>39.140963266443201</v>
      </c>
      <c r="HL33" s="39">
        <v>39.140963266443002</v>
      </c>
      <c r="HM33" s="39">
        <v>39.140963266443102</v>
      </c>
      <c r="HN33" s="39">
        <v>39.140963266443201</v>
      </c>
      <c r="HO33" s="39">
        <v>39.140963266443201</v>
      </c>
      <c r="HP33" s="39">
        <v>39.140963266443201</v>
      </c>
      <c r="HQ33" s="39">
        <v>39.140963266443201</v>
      </c>
      <c r="HR33" s="39">
        <v>39.140963266443002</v>
      </c>
      <c r="HS33" s="39">
        <v>39.140963266443201</v>
      </c>
      <c r="HT33" s="39">
        <v>39.140963266443201</v>
      </c>
      <c r="HU33" s="39">
        <v>39.140963266443102</v>
      </c>
      <c r="HV33" s="39">
        <v>39.140963266443201</v>
      </c>
      <c r="HW33" s="39">
        <v>39.140963266443201</v>
      </c>
      <c r="HX33" s="39">
        <v>39.140963266443002</v>
      </c>
      <c r="HY33" s="39">
        <v>39.1409632664433</v>
      </c>
      <c r="HZ33" s="39">
        <v>39.140963266443102</v>
      </c>
      <c r="IA33" s="39">
        <v>39.140963266443201</v>
      </c>
      <c r="IB33" s="39">
        <v>39.140963266443201</v>
      </c>
      <c r="IC33" s="39">
        <v>39.1409632664434</v>
      </c>
      <c r="ID33" s="39">
        <v>39.140963266443102</v>
      </c>
      <c r="IE33" s="39">
        <v>39.140963266443201</v>
      </c>
      <c r="IF33" s="39">
        <v>39.140963266443201</v>
      </c>
      <c r="IG33" s="39">
        <v>39.140963266443201</v>
      </c>
      <c r="IH33" s="39">
        <v>39.140963266443201</v>
      </c>
      <c r="II33" s="39">
        <v>39.1409632664433</v>
      </c>
      <c r="IJ33" s="39">
        <v>39.140963266443201</v>
      </c>
      <c r="IK33" s="39">
        <v>39.140963266443102</v>
      </c>
      <c r="IL33" s="39">
        <v>39.140963266443102</v>
      </c>
      <c r="IM33" s="39">
        <v>39.140963266443201</v>
      </c>
      <c r="IN33" s="39">
        <v>39.1409632664433</v>
      </c>
      <c r="IO33" s="39">
        <v>39.140963266443102</v>
      </c>
      <c r="IP33" s="39">
        <v>39.140963266443201</v>
      </c>
      <c r="IQ33" s="39">
        <v>39.140963266443102</v>
      </c>
      <c r="IR33" s="39">
        <v>39.140963266443002</v>
      </c>
      <c r="IS33" s="39">
        <v>39.140963266443102</v>
      </c>
      <c r="IT33" s="39">
        <v>39.140963266443201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9.2480765487506904</v>
      </c>
      <c r="F34" s="14">
        <v>9.2480765487507206</v>
      </c>
      <c r="G34" s="14">
        <v>9.2480765487506993</v>
      </c>
      <c r="H34" s="14">
        <v>9.2480765487506993</v>
      </c>
      <c r="I34" s="14">
        <v>9.2480765487506904</v>
      </c>
      <c r="J34" s="14">
        <v>9.2480765487506709</v>
      </c>
      <c r="K34" s="39">
        <v>9.2480765487506993</v>
      </c>
      <c r="L34" s="39">
        <v>9.2480765487506993</v>
      </c>
      <c r="M34" s="39">
        <v>9.2480765487507099</v>
      </c>
      <c r="N34" s="39">
        <v>9.2480765487506993</v>
      </c>
      <c r="O34" s="39">
        <v>9.2480765487506904</v>
      </c>
      <c r="P34" s="39">
        <v>9.2480765487506993</v>
      </c>
      <c r="Q34" s="39">
        <v>9.2480765487507099</v>
      </c>
      <c r="R34" s="39">
        <v>9.2480765487506904</v>
      </c>
      <c r="S34" s="39">
        <v>9.2480765487506797</v>
      </c>
      <c r="T34" s="39">
        <v>9.2480765487506709</v>
      </c>
      <c r="U34" s="39">
        <v>9.2480765487506993</v>
      </c>
      <c r="V34" s="39">
        <v>9.2480765487506993</v>
      </c>
      <c r="W34" s="39">
        <v>9.2480765487506709</v>
      </c>
      <c r="X34" s="39">
        <v>9.2480765487507099</v>
      </c>
      <c r="Y34" s="39">
        <v>9.2480765487506993</v>
      </c>
      <c r="Z34" s="39">
        <v>9.2480765487506993</v>
      </c>
      <c r="AA34" s="39">
        <v>9.2480765487506993</v>
      </c>
      <c r="AB34" s="39">
        <v>9.2480765487506993</v>
      </c>
      <c r="AC34" s="39">
        <v>9.2480765487506993</v>
      </c>
      <c r="AD34" s="39">
        <v>9.2480765487507295</v>
      </c>
      <c r="AE34" s="39">
        <v>9.2480765487506904</v>
      </c>
      <c r="AF34" s="39">
        <v>9.2480765487506709</v>
      </c>
      <c r="AG34" s="39">
        <v>9.2480765487506993</v>
      </c>
      <c r="AH34" s="39">
        <v>9.2480765487506904</v>
      </c>
      <c r="AI34" s="39">
        <v>9.2480765487506904</v>
      </c>
      <c r="AJ34" s="39">
        <v>9.2480765487507099</v>
      </c>
      <c r="AK34" s="39">
        <v>9.2480765487506797</v>
      </c>
      <c r="AL34" s="39">
        <v>9.2480765487506904</v>
      </c>
      <c r="AM34" s="39">
        <v>9.2480765487506993</v>
      </c>
      <c r="AN34" s="39">
        <v>9.2480765487506993</v>
      </c>
      <c r="AO34" s="39">
        <v>9.2480765487507099</v>
      </c>
      <c r="AP34" s="39">
        <v>9.2480765487507099</v>
      </c>
      <c r="AQ34" s="39">
        <v>9.2480765487506797</v>
      </c>
      <c r="AR34" s="39">
        <v>9.2480765487506993</v>
      </c>
      <c r="AS34" s="39">
        <v>9.2480765487507206</v>
      </c>
      <c r="AT34" s="39">
        <v>9.2480765487507099</v>
      </c>
      <c r="AU34" s="39">
        <v>9.2480765487506904</v>
      </c>
      <c r="AV34" s="39">
        <v>9.2480765487506797</v>
      </c>
      <c r="AW34" s="39">
        <v>9.2480765487506993</v>
      </c>
      <c r="AX34" s="39">
        <v>9.2480765487506993</v>
      </c>
      <c r="AY34" s="39">
        <v>9.2480765487506904</v>
      </c>
      <c r="AZ34" s="39">
        <v>9.2480765487506709</v>
      </c>
      <c r="BA34" s="39">
        <v>9.2480765487507099</v>
      </c>
      <c r="BB34" s="39">
        <v>9.2480765487506904</v>
      </c>
      <c r="BC34" s="39">
        <v>9.2304531331863107</v>
      </c>
      <c r="BD34" s="39">
        <v>9.2304531331723201</v>
      </c>
      <c r="BE34" s="39">
        <v>9.2304531331723396</v>
      </c>
      <c r="BF34" s="39">
        <v>9.2304531331723094</v>
      </c>
      <c r="BG34" s="39">
        <v>9.2304531331723396</v>
      </c>
      <c r="BH34" s="39">
        <v>9.2304531331723094</v>
      </c>
      <c r="BI34" s="39">
        <v>9.2304531331723094</v>
      </c>
      <c r="BJ34" s="39">
        <v>9.2304531331723201</v>
      </c>
      <c r="BK34" s="39">
        <v>9.2304531331723592</v>
      </c>
      <c r="BL34" s="39">
        <v>9.2304531331723307</v>
      </c>
      <c r="BM34" s="39">
        <v>9.2304531331723396</v>
      </c>
      <c r="BN34" s="39">
        <v>9.2304531331723307</v>
      </c>
      <c r="BO34" s="39">
        <v>9.2304531331723307</v>
      </c>
      <c r="BP34" s="39">
        <v>9.2304531331723201</v>
      </c>
      <c r="BQ34" s="39">
        <v>9.2304531331723307</v>
      </c>
      <c r="BR34" s="39">
        <v>9.2304531331723396</v>
      </c>
      <c r="BS34" s="39">
        <v>9.2304531331723503</v>
      </c>
      <c r="BT34" s="39">
        <v>9.2304531331723503</v>
      </c>
      <c r="BU34" s="39">
        <v>9.2304531331723307</v>
      </c>
      <c r="BV34" s="39">
        <v>9.2304531331723201</v>
      </c>
      <c r="BW34" s="39">
        <v>9.2304531331723201</v>
      </c>
      <c r="BX34" s="39">
        <v>9.2304531331723396</v>
      </c>
      <c r="BY34" s="39">
        <v>9.2304531331723307</v>
      </c>
      <c r="BZ34" s="39">
        <v>9.2304531331723307</v>
      </c>
      <c r="CA34" s="39">
        <v>9.2304531331723396</v>
      </c>
      <c r="CB34" s="39">
        <v>9.2304531331723503</v>
      </c>
      <c r="CC34" s="39">
        <v>9.2304531331723592</v>
      </c>
      <c r="CD34" s="39">
        <v>9.2304531331723307</v>
      </c>
      <c r="CE34" s="39">
        <v>9.2304531331723094</v>
      </c>
      <c r="CF34" s="39">
        <v>9.2304531331723307</v>
      </c>
      <c r="CG34" s="39">
        <v>9.2304531331723307</v>
      </c>
      <c r="CH34" s="39">
        <v>9.2304531331723201</v>
      </c>
      <c r="CI34" s="39">
        <v>9.2304531331723503</v>
      </c>
      <c r="CJ34" s="39">
        <v>9.2304531331723307</v>
      </c>
      <c r="CK34" s="39">
        <v>9.2304531331723307</v>
      </c>
      <c r="CL34" s="39">
        <v>9.2304531331723307</v>
      </c>
      <c r="CM34" s="39">
        <v>9.2304531331723396</v>
      </c>
      <c r="CN34" s="39">
        <v>9.2304531331723005</v>
      </c>
      <c r="CO34" s="39">
        <v>9.2304531331723503</v>
      </c>
      <c r="CP34" s="39">
        <v>9.2304531331723201</v>
      </c>
      <c r="CQ34" s="39">
        <v>9.2304531331723307</v>
      </c>
      <c r="CR34" s="39">
        <v>9.2304531331723307</v>
      </c>
      <c r="CS34" s="39">
        <v>9.2304531331723201</v>
      </c>
      <c r="CT34" s="39">
        <v>9.2304531331723503</v>
      </c>
      <c r="CU34" s="39">
        <v>9.2304531331723396</v>
      </c>
      <c r="CV34" s="39">
        <v>9.2304531331723396</v>
      </c>
      <c r="CW34" s="39">
        <v>9.2304531331722899</v>
      </c>
      <c r="CX34" s="39">
        <v>9.2304531331722899</v>
      </c>
      <c r="CY34" s="39">
        <v>9.2304531331723201</v>
      </c>
      <c r="CZ34" s="39">
        <v>9.2304531331723005</v>
      </c>
      <c r="DA34" s="39">
        <v>9.2216088705922896</v>
      </c>
      <c r="DB34" s="39">
        <v>9.2216088705871595</v>
      </c>
      <c r="DC34" s="39">
        <v>9.2216088705871897</v>
      </c>
      <c r="DD34" s="39">
        <v>9.2216088705872004</v>
      </c>
      <c r="DE34" s="39">
        <v>9.2216088705871897</v>
      </c>
      <c r="DF34" s="39">
        <v>9.2216088705871808</v>
      </c>
      <c r="DG34" s="39">
        <v>9.2216088705871808</v>
      </c>
      <c r="DH34" s="39">
        <v>9.2216088705872004</v>
      </c>
      <c r="DI34" s="39">
        <v>9.2216088705871595</v>
      </c>
      <c r="DJ34" s="39">
        <v>9.2216088705871808</v>
      </c>
      <c r="DK34" s="39">
        <v>9.2216088705871897</v>
      </c>
      <c r="DL34" s="39">
        <v>9.2216088705871897</v>
      </c>
      <c r="DM34" s="39">
        <v>9.2216088705871595</v>
      </c>
      <c r="DN34" s="39">
        <v>9.2216088705871702</v>
      </c>
      <c r="DO34" s="39">
        <v>9.2216088705871808</v>
      </c>
      <c r="DP34" s="39">
        <v>9.2216088705871702</v>
      </c>
      <c r="DQ34" s="39">
        <v>9.2216088705871897</v>
      </c>
      <c r="DR34" s="39">
        <v>9.2216088705872004</v>
      </c>
      <c r="DS34" s="39">
        <v>9.2216088705871808</v>
      </c>
      <c r="DT34" s="39">
        <v>9.2216088705872004</v>
      </c>
      <c r="DU34" s="39">
        <v>9.2216088705871595</v>
      </c>
      <c r="DV34" s="39">
        <v>9.2216088705871897</v>
      </c>
      <c r="DW34" s="39">
        <v>9.2216088705871808</v>
      </c>
      <c r="DX34" s="39">
        <v>9.2216088705871808</v>
      </c>
      <c r="DY34" s="39">
        <v>9.2216088705871702</v>
      </c>
      <c r="DZ34" s="39">
        <v>9.2216088705871595</v>
      </c>
      <c r="EA34" s="39">
        <v>9.2216088705871808</v>
      </c>
      <c r="EB34" s="39">
        <v>9.2216088705871702</v>
      </c>
      <c r="EC34" s="39">
        <v>9.2216088705871808</v>
      </c>
      <c r="ED34" s="39">
        <v>9.2216088705871808</v>
      </c>
      <c r="EE34" s="39">
        <v>9.2216088705872092</v>
      </c>
      <c r="EF34" s="39">
        <v>9.2216088705871808</v>
      </c>
      <c r="EG34" s="39">
        <v>9.2216088705871702</v>
      </c>
      <c r="EH34" s="39">
        <v>9.2216088705872199</v>
      </c>
      <c r="EI34" s="39">
        <v>9.2216088705871808</v>
      </c>
      <c r="EJ34" s="39">
        <v>9.2216088705872004</v>
      </c>
      <c r="EK34" s="39">
        <v>9.2216088705871808</v>
      </c>
      <c r="EL34" s="39">
        <v>9.2216088705871595</v>
      </c>
      <c r="EM34" s="39">
        <v>9.2216088705871808</v>
      </c>
      <c r="EN34" s="39">
        <v>9.2216088705871702</v>
      </c>
      <c r="EO34" s="39">
        <v>9.2216088705871702</v>
      </c>
      <c r="EP34" s="39">
        <v>9.2216088705871897</v>
      </c>
      <c r="EQ34" s="39">
        <v>9.2216088705871897</v>
      </c>
      <c r="ER34" s="39">
        <v>9.2216088705871897</v>
      </c>
      <c r="ES34" s="39">
        <v>9.2216088705872199</v>
      </c>
      <c r="ET34" s="39">
        <v>9.2216088705871808</v>
      </c>
      <c r="EU34" s="39">
        <v>9.2216088705871595</v>
      </c>
      <c r="EV34" s="39">
        <v>9.2216088705871897</v>
      </c>
      <c r="EW34" s="39">
        <v>9.2216088705871897</v>
      </c>
      <c r="EX34" s="39">
        <v>9.2216088705871808</v>
      </c>
      <c r="EY34" s="39">
        <v>9.2392757387871196</v>
      </c>
      <c r="EZ34" s="39">
        <v>9.2392757024065197</v>
      </c>
      <c r="FA34" s="39">
        <v>9.2392757024065109</v>
      </c>
      <c r="FB34" s="39">
        <v>9.2392757024065499</v>
      </c>
      <c r="FC34" s="39">
        <v>9.2392757024065197</v>
      </c>
      <c r="FD34" s="39">
        <v>9.2392757024065197</v>
      </c>
      <c r="FE34" s="39">
        <v>9.2392757024065393</v>
      </c>
      <c r="FF34" s="39">
        <v>9.2392757024065109</v>
      </c>
      <c r="FG34" s="39">
        <v>9.2392757024065606</v>
      </c>
      <c r="FH34" s="39">
        <v>9.2392757024065109</v>
      </c>
      <c r="FI34" s="39">
        <v>9.2392757024065197</v>
      </c>
      <c r="FJ34" s="39">
        <v>9.2392757024065304</v>
      </c>
      <c r="FK34" s="39">
        <v>9.2392757024065002</v>
      </c>
      <c r="FL34" s="39">
        <v>9.2392757024065499</v>
      </c>
      <c r="FM34" s="39">
        <v>9.2392757024065197</v>
      </c>
      <c r="FN34" s="39">
        <v>9.2392757024065109</v>
      </c>
      <c r="FO34" s="39">
        <v>9.2392757024065304</v>
      </c>
      <c r="FP34" s="39">
        <v>9.2392757024065197</v>
      </c>
      <c r="FQ34" s="39">
        <v>9.2392757024065499</v>
      </c>
      <c r="FR34" s="39">
        <v>9.2392757024065304</v>
      </c>
      <c r="FS34" s="39">
        <v>9.2392757024065197</v>
      </c>
      <c r="FT34" s="39">
        <v>9.2392757024065393</v>
      </c>
      <c r="FU34" s="39">
        <v>9.2392757024065197</v>
      </c>
      <c r="FV34" s="39">
        <v>9.2392757024065002</v>
      </c>
      <c r="FW34" s="39">
        <v>9.2392757024065109</v>
      </c>
      <c r="FX34" s="39">
        <v>9.2392757024065393</v>
      </c>
      <c r="FY34" s="39">
        <v>9.2392757024065109</v>
      </c>
      <c r="FZ34" s="39">
        <v>9.2392757024065197</v>
      </c>
      <c r="GA34" s="39">
        <v>9.2392757024065197</v>
      </c>
      <c r="GB34" s="39">
        <v>9.2392757024065197</v>
      </c>
      <c r="GC34" s="39">
        <v>9.2392757024065304</v>
      </c>
      <c r="GD34" s="39">
        <v>9.2392757024065304</v>
      </c>
      <c r="GE34" s="39">
        <v>9.2392757024065499</v>
      </c>
      <c r="GF34" s="39">
        <v>9.2392757024065197</v>
      </c>
      <c r="GG34" s="39">
        <v>9.2392757024065393</v>
      </c>
      <c r="GH34" s="39">
        <v>9.2392757024065109</v>
      </c>
      <c r="GI34" s="39">
        <v>9.2392757024065393</v>
      </c>
      <c r="GJ34" s="39">
        <v>9.2392757024065304</v>
      </c>
      <c r="GK34" s="39">
        <v>9.2392757024065197</v>
      </c>
      <c r="GL34" s="39">
        <v>9.2392757024065197</v>
      </c>
      <c r="GM34" s="39">
        <v>9.2392757024065304</v>
      </c>
      <c r="GN34" s="39">
        <v>9.2392757024065304</v>
      </c>
      <c r="GO34" s="39">
        <v>9.2392757024065197</v>
      </c>
      <c r="GP34" s="39">
        <v>9.2392757024065499</v>
      </c>
      <c r="GQ34" s="39">
        <v>9.2392757024065197</v>
      </c>
      <c r="GR34" s="39">
        <v>9.2392757024065304</v>
      </c>
      <c r="GS34" s="39">
        <v>9.2392757024065393</v>
      </c>
      <c r="GT34" s="39">
        <v>9.2392757024065304</v>
      </c>
      <c r="GU34" s="39">
        <v>9.2392757024065304</v>
      </c>
      <c r="GV34" s="39">
        <v>9.2392757024065393</v>
      </c>
      <c r="GW34" s="39">
        <v>9.2568556396444794</v>
      </c>
      <c r="GX34" s="39">
        <v>9.2568556396403601</v>
      </c>
      <c r="GY34" s="39">
        <v>9.2568556396403796</v>
      </c>
      <c r="GZ34" s="39">
        <v>9.2568556396403707</v>
      </c>
      <c r="HA34" s="39">
        <v>9.2568556396403796</v>
      </c>
      <c r="HB34" s="39">
        <v>9.2568556396403707</v>
      </c>
      <c r="HC34" s="39">
        <v>9.2568556396403494</v>
      </c>
      <c r="HD34" s="39">
        <v>9.2568556396403707</v>
      </c>
      <c r="HE34" s="39">
        <v>9.2568556396403601</v>
      </c>
      <c r="HF34" s="39">
        <v>9.2568556396403707</v>
      </c>
      <c r="HG34" s="39">
        <v>9.2568556396403796</v>
      </c>
      <c r="HH34" s="39">
        <v>9.2568556396403494</v>
      </c>
      <c r="HI34" s="39">
        <v>9.2568556396403299</v>
      </c>
      <c r="HJ34" s="39">
        <v>9.2568556396403903</v>
      </c>
      <c r="HK34" s="39">
        <v>9.2568556396403796</v>
      </c>
      <c r="HL34" s="39">
        <v>9.2568556396403494</v>
      </c>
      <c r="HM34" s="39">
        <v>9.2568556396403494</v>
      </c>
      <c r="HN34" s="39">
        <v>9.2568556396403796</v>
      </c>
      <c r="HO34" s="39">
        <v>9.2568556396403601</v>
      </c>
      <c r="HP34" s="39">
        <v>9.2568556396403707</v>
      </c>
      <c r="HQ34" s="39">
        <v>9.2568556396403796</v>
      </c>
      <c r="HR34" s="39">
        <v>9.2568556396403494</v>
      </c>
      <c r="HS34" s="39">
        <v>9.2568556396403707</v>
      </c>
      <c r="HT34" s="39">
        <v>9.2568556396403903</v>
      </c>
      <c r="HU34" s="39">
        <v>9.2568556396403601</v>
      </c>
      <c r="HV34" s="39">
        <v>9.2568556396403903</v>
      </c>
      <c r="HW34" s="39">
        <v>9.2568556396403707</v>
      </c>
      <c r="HX34" s="39">
        <v>9.2568556396403796</v>
      </c>
      <c r="HY34" s="39">
        <v>9.2568556396403405</v>
      </c>
      <c r="HZ34" s="39">
        <v>9.2568556396403601</v>
      </c>
      <c r="IA34" s="39">
        <v>9.2568556396403796</v>
      </c>
      <c r="IB34" s="39">
        <v>9.2568556396403405</v>
      </c>
      <c r="IC34" s="39">
        <v>9.2568556396403494</v>
      </c>
      <c r="ID34" s="39">
        <v>9.2568556396403707</v>
      </c>
      <c r="IE34" s="39">
        <v>9.2568556396403707</v>
      </c>
      <c r="IF34" s="39">
        <v>9.2568556396403796</v>
      </c>
      <c r="IG34" s="39">
        <v>9.2568556396403796</v>
      </c>
      <c r="IH34" s="39">
        <v>9.2568556396403494</v>
      </c>
      <c r="II34" s="39">
        <v>9.2568556396403903</v>
      </c>
      <c r="IJ34" s="39">
        <v>9.2568556396403707</v>
      </c>
      <c r="IK34" s="39">
        <v>9.2568556396403601</v>
      </c>
      <c r="IL34" s="39">
        <v>9.2568556396403494</v>
      </c>
      <c r="IM34" s="39">
        <v>9.2568556396403601</v>
      </c>
      <c r="IN34" s="39">
        <v>9.2568556396403903</v>
      </c>
      <c r="IO34" s="39">
        <v>9.2568556396403707</v>
      </c>
      <c r="IP34" s="39">
        <v>9.2568556396403707</v>
      </c>
      <c r="IQ34" s="39">
        <v>9.2568556396403707</v>
      </c>
      <c r="IR34" s="39">
        <v>9.2568556396403707</v>
      </c>
      <c r="IS34" s="39">
        <v>9.2568556396403707</v>
      </c>
      <c r="IT34" s="39">
        <v>9.2568556396403494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28.412308836424899</v>
      </c>
      <c r="F35" s="14">
        <v>28.412308836424899</v>
      </c>
      <c r="G35" s="14">
        <v>28.412308836424799</v>
      </c>
      <c r="H35" s="14">
        <v>28.412308836424799</v>
      </c>
      <c r="I35" s="14">
        <v>28.412308836424899</v>
      </c>
      <c r="J35" s="14">
        <v>28.412308836424899</v>
      </c>
      <c r="K35" s="39">
        <v>28.412308836425002</v>
      </c>
      <c r="L35" s="39">
        <v>28.412308836424799</v>
      </c>
      <c r="M35" s="39">
        <v>28.412308836424899</v>
      </c>
      <c r="N35" s="39">
        <v>28.412308836424899</v>
      </c>
      <c r="O35" s="39">
        <v>28.412308836425002</v>
      </c>
      <c r="P35" s="39">
        <v>28.412308836424799</v>
      </c>
      <c r="Q35" s="39">
        <v>28.412308836424899</v>
      </c>
      <c r="R35" s="39">
        <v>28.412308836424899</v>
      </c>
      <c r="S35" s="39">
        <v>28.412308836424899</v>
      </c>
      <c r="T35" s="39">
        <v>28.412308836424899</v>
      </c>
      <c r="U35" s="39">
        <v>28.412308836424899</v>
      </c>
      <c r="V35" s="39">
        <v>28.412308836425002</v>
      </c>
      <c r="W35" s="39">
        <v>28.412308836424899</v>
      </c>
      <c r="X35" s="39">
        <v>28.412308836424799</v>
      </c>
      <c r="Y35" s="39">
        <v>28.412308836424899</v>
      </c>
      <c r="Z35" s="39">
        <v>28.412308836424799</v>
      </c>
      <c r="AA35" s="39">
        <v>28.412308836425002</v>
      </c>
      <c r="AB35" s="39">
        <v>28.412308836424899</v>
      </c>
      <c r="AC35" s="39">
        <v>28.412308836425002</v>
      </c>
      <c r="AD35" s="39">
        <v>28.412308836424799</v>
      </c>
      <c r="AE35" s="39">
        <v>28.412308836424799</v>
      </c>
      <c r="AF35" s="39">
        <v>28.412308836424899</v>
      </c>
      <c r="AG35" s="39">
        <v>28.412308836424899</v>
      </c>
      <c r="AH35" s="39">
        <v>28.412308836424899</v>
      </c>
      <c r="AI35" s="39">
        <v>28.412308836425002</v>
      </c>
      <c r="AJ35" s="39">
        <v>28.412308836424899</v>
      </c>
      <c r="AK35" s="39">
        <v>28.412308836424899</v>
      </c>
      <c r="AL35" s="39">
        <v>28.412308836425002</v>
      </c>
      <c r="AM35" s="39">
        <v>28.412308836424899</v>
      </c>
      <c r="AN35" s="39">
        <v>28.412308836424799</v>
      </c>
      <c r="AO35" s="39">
        <v>28.412308836424899</v>
      </c>
      <c r="AP35" s="39">
        <v>28.412308836424899</v>
      </c>
      <c r="AQ35" s="39">
        <v>28.412308836425002</v>
      </c>
      <c r="AR35" s="39">
        <v>28.412308836424799</v>
      </c>
      <c r="AS35" s="39">
        <v>28.412308836424799</v>
      </c>
      <c r="AT35" s="39">
        <v>28.412308836424899</v>
      </c>
      <c r="AU35" s="39">
        <v>28.412308836424899</v>
      </c>
      <c r="AV35" s="39">
        <v>28.412308836424899</v>
      </c>
      <c r="AW35" s="39">
        <v>28.412308836424899</v>
      </c>
      <c r="AX35" s="39">
        <v>28.412308836424799</v>
      </c>
      <c r="AY35" s="39">
        <v>28.412308836425002</v>
      </c>
      <c r="AZ35" s="39">
        <v>28.412308836425002</v>
      </c>
      <c r="BA35" s="39">
        <v>28.412308836424899</v>
      </c>
      <c r="BB35" s="39">
        <v>28.412308836425002</v>
      </c>
      <c r="BC35" s="39">
        <v>28.4192289082889</v>
      </c>
      <c r="BD35" s="39">
        <v>28.4192289082937</v>
      </c>
      <c r="BE35" s="39">
        <v>28.4192289082937</v>
      </c>
      <c r="BF35" s="39">
        <v>28.4192289082937</v>
      </c>
      <c r="BG35" s="39">
        <v>28.4192289082938</v>
      </c>
      <c r="BH35" s="39">
        <v>28.4192289082938</v>
      </c>
      <c r="BI35" s="39">
        <v>28.4192289082937</v>
      </c>
      <c r="BJ35" s="39">
        <v>28.4192289082937</v>
      </c>
      <c r="BK35" s="39">
        <v>28.4192289082937</v>
      </c>
      <c r="BL35" s="39">
        <v>28.4192289082937</v>
      </c>
      <c r="BM35" s="39">
        <v>28.4192289082938</v>
      </c>
      <c r="BN35" s="39">
        <v>28.4192289082938</v>
      </c>
      <c r="BO35" s="39">
        <v>28.4192289082937</v>
      </c>
      <c r="BP35" s="39">
        <v>28.4192289082938</v>
      </c>
      <c r="BQ35" s="39">
        <v>28.4192289082938</v>
      </c>
      <c r="BR35" s="39">
        <v>28.4192289082938</v>
      </c>
      <c r="BS35" s="39">
        <v>28.4192289082938</v>
      </c>
      <c r="BT35" s="39">
        <v>28.4192289082938</v>
      </c>
      <c r="BU35" s="39">
        <v>28.4192289082937</v>
      </c>
      <c r="BV35" s="39">
        <v>28.4192289082938</v>
      </c>
      <c r="BW35" s="39">
        <v>28.4192289082938</v>
      </c>
      <c r="BX35" s="39">
        <v>28.4192289082937</v>
      </c>
      <c r="BY35" s="39">
        <v>28.4192289082937</v>
      </c>
      <c r="BZ35" s="39">
        <v>28.4192289082937</v>
      </c>
      <c r="CA35" s="39">
        <v>28.4192289082938</v>
      </c>
      <c r="CB35" s="39">
        <v>28.4192289082937</v>
      </c>
      <c r="CC35" s="39">
        <v>28.4192289082938</v>
      </c>
      <c r="CD35" s="39">
        <v>28.4192289082937</v>
      </c>
      <c r="CE35" s="39">
        <v>28.4192289082937</v>
      </c>
      <c r="CF35" s="39">
        <v>28.4192289082938</v>
      </c>
      <c r="CG35" s="39">
        <v>28.4192289082938</v>
      </c>
      <c r="CH35" s="39">
        <v>28.4192289082937</v>
      </c>
      <c r="CI35" s="39">
        <v>28.4192289082938</v>
      </c>
      <c r="CJ35" s="39">
        <v>28.4192289082937</v>
      </c>
      <c r="CK35" s="39">
        <v>28.4192289082937</v>
      </c>
      <c r="CL35" s="39">
        <v>28.4192289082937</v>
      </c>
      <c r="CM35" s="39">
        <v>28.4192289082938</v>
      </c>
      <c r="CN35" s="39">
        <v>28.4192289082938</v>
      </c>
      <c r="CO35" s="39">
        <v>28.4192289082938</v>
      </c>
      <c r="CP35" s="39">
        <v>28.4192289082937</v>
      </c>
      <c r="CQ35" s="39">
        <v>28.4192289082937</v>
      </c>
      <c r="CR35" s="39">
        <v>28.4192289082938</v>
      </c>
      <c r="CS35" s="39">
        <v>28.4192289082938</v>
      </c>
      <c r="CT35" s="39">
        <v>28.4192289082938</v>
      </c>
      <c r="CU35" s="39">
        <v>28.4192289082937</v>
      </c>
      <c r="CV35" s="39">
        <v>28.4192289082937</v>
      </c>
      <c r="CW35" s="39">
        <v>28.4192289082937</v>
      </c>
      <c r="CX35" s="39">
        <v>28.4192289082938</v>
      </c>
      <c r="CY35" s="39">
        <v>28.4192289082937</v>
      </c>
      <c r="CZ35" s="39">
        <v>28.4192289082938</v>
      </c>
      <c r="DA35" s="39">
        <v>28.422858312463301</v>
      </c>
      <c r="DB35" s="39">
        <v>28.422858312464999</v>
      </c>
      <c r="DC35" s="39">
        <v>28.422858312464999</v>
      </c>
      <c r="DD35" s="39">
        <v>28.422858312464999</v>
      </c>
      <c r="DE35" s="39">
        <v>28.422858312465099</v>
      </c>
      <c r="DF35" s="39">
        <v>28.422858312464999</v>
      </c>
      <c r="DG35" s="39">
        <v>28.422858312465099</v>
      </c>
      <c r="DH35" s="39">
        <v>28.4228583124649</v>
      </c>
      <c r="DI35" s="39">
        <v>28.422858312464999</v>
      </c>
      <c r="DJ35" s="39">
        <v>28.422858312464999</v>
      </c>
      <c r="DK35" s="39">
        <v>28.422858312464999</v>
      </c>
      <c r="DL35" s="39">
        <v>28.422858312464999</v>
      </c>
      <c r="DM35" s="39">
        <v>28.422858312465099</v>
      </c>
      <c r="DN35" s="39">
        <v>28.422858312465099</v>
      </c>
      <c r="DO35" s="39">
        <v>28.422858312464999</v>
      </c>
      <c r="DP35" s="39">
        <v>28.422858312464999</v>
      </c>
      <c r="DQ35" s="39">
        <v>28.422858312465099</v>
      </c>
      <c r="DR35" s="39">
        <v>28.422858312465099</v>
      </c>
      <c r="DS35" s="39">
        <v>28.422858312465099</v>
      </c>
      <c r="DT35" s="39">
        <v>28.422858312464999</v>
      </c>
      <c r="DU35" s="39">
        <v>28.422858312464999</v>
      </c>
      <c r="DV35" s="39">
        <v>28.422858312464999</v>
      </c>
      <c r="DW35" s="39">
        <v>28.422858312464999</v>
      </c>
      <c r="DX35" s="39">
        <v>28.422858312464999</v>
      </c>
      <c r="DY35" s="39">
        <v>28.422858312465099</v>
      </c>
      <c r="DZ35" s="39">
        <v>28.422858312465198</v>
      </c>
      <c r="EA35" s="39">
        <v>28.422858312465099</v>
      </c>
      <c r="EB35" s="39">
        <v>28.422858312465099</v>
      </c>
      <c r="EC35" s="39">
        <v>28.422858312465099</v>
      </c>
      <c r="ED35" s="39">
        <v>28.422858312464999</v>
      </c>
      <c r="EE35" s="39">
        <v>28.422858312464999</v>
      </c>
      <c r="EF35" s="39">
        <v>28.422858312465099</v>
      </c>
      <c r="EG35" s="39">
        <v>28.422858312465198</v>
      </c>
      <c r="EH35" s="39">
        <v>28.422858312464999</v>
      </c>
      <c r="EI35" s="39">
        <v>28.422858312464999</v>
      </c>
      <c r="EJ35" s="39">
        <v>28.422858312464999</v>
      </c>
      <c r="EK35" s="39">
        <v>28.422858312465099</v>
      </c>
      <c r="EL35" s="39">
        <v>28.422858312464999</v>
      </c>
      <c r="EM35" s="39">
        <v>28.422858312464999</v>
      </c>
      <c r="EN35" s="39">
        <v>28.422858312464999</v>
      </c>
      <c r="EO35" s="39">
        <v>28.422858312464999</v>
      </c>
      <c r="EP35" s="39">
        <v>28.422858312464999</v>
      </c>
      <c r="EQ35" s="39">
        <v>28.422858312464999</v>
      </c>
      <c r="ER35" s="39">
        <v>28.422858312464999</v>
      </c>
      <c r="ES35" s="39">
        <v>28.422858312464999</v>
      </c>
      <c r="ET35" s="39">
        <v>28.422858312465099</v>
      </c>
      <c r="EU35" s="39">
        <v>28.422858312464999</v>
      </c>
      <c r="EV35" s="39">
        <v>28.422858312464999</v>
      </c>
      <c r="EW35" s="39">
        <v>28.422858312465099</v>
      </c>
      <c r="EX35" s="39">
        <v>28.422858312464999</v>
      </c>
      <c r="EY35" s="39">
        <v>28.4157132523362</v>
      </c>
      <c r="EZ35" s="39">
        <v>28.4157132665201</v>
      </c>
      <c r="FA35" s="39">
        <v>28.415713266520399</v>
      </c>
      <c r="FB35" s="39">
        <v>28.415713266520299</v>
      </c>
      <c r="FC35" s="39">
        <v>28.415713266520299</v>
      </c>
      <c r="FD35" s="39">
        <v>28.4157132665201</v>
      </c>
      <c r="FE35" s="39">
        <v>28.415713266520299</v>
      </c>
      <c r="FF35" s="39">
        <v>28.4157132665202</v>
      </c>
      <c r="FG35" s="39">
        <v>28.4157132665202</v>
      </c>
      <c r="FH35" s="39">
        <v>28.415713266520299</v>
      </c>
      <c r="FI35" s="39">
        <v>28.415713266520299</v>
      </c>
      <c r="FJ35" s="39">
        <v>28.415713266520299</v>
      </c>
      <c r="FK35" s="39">
        <v>28.415713266520299</v>
      </c>
      <c r="FL35" s="39">
        <v>28.4157132665202</v>
      </c>
      <c r="FM35" s="39">
        <v>28.415713266520399</v>
      </c>
      <c r="FN35" s="39">
        <v>28.4157132665202</v>
      </c>
      <c r="FO35" s="39">
        <v>28.4157132665202</v>
      </c>
      <c r="FP35" s="39">
        <v>28.415713266520299</v>
      </c>
      <c r="FQ35" s="39">
        <v>28.415713266520299</v>
      </c>
      <c r="FR35" s="39">
        <v>28.415713266520399</v>
      </c>
      <c r="FS35" s="39">
        <v>28.415713266520001</v>
      </c>
      <c r="FT35" s="39">
        <v>28.4157132665202</v>
      </c>
      <c r="FU35" s="39">
        <v>28.415713266520299</v>
      </c>
      <c r="FV35" s="39">
        <v>28.4157132665202</v>
      </c>
      <c r="FW35" s="39">
        <v>28.415713266520299</v>
      </c>
      <c r="FX35" s="39">
        <v>28.4157132665202</v>
      </c>
      <c r="FY35" s="39">
        <v>28.415713266520299</v>
      </c>
      <c r="FZ35" s="39">
        <v>28.415713266520399</v>
      </c>
      <c r="GA35" s="39">
        <v>28.415713266520001</v>
      </c>
      <c r="GB35" s="39">
        <v>28.415713266520299</v>
      </c>
      <c r="GC35" s="39">
        <v>28.4157132665202</v>
      </c>
      <c r="GD35" s="39">
        <v>28.4157132665202</v>
      </c>
      <c r="GE35" s="39">
        <v>28.4157132665202</v>
      </c>
      <c r="GF35" s="39">
        <v>28.415713266520299</v>
      </c>
      <c r="GG35" s="39">
        <v>28.4157132665202</v>
      </c>
      <c r="GH35" s="39">
        <v>28.415713266520399</v>
      </c>
      <c r="GI35" s="39">
        <v>28.415713266520299</v>
      </c>
      <c r="GJ35" s="39">
        <v>28.415713266520299</v>
      </c>
      <c r="GK35" s="39">
        <v>28.415713266520299</v>
      </c>
      <c r="GL35" s="39">
        <v>28.4157132665202</v>
      </c>
      <c r="GM35" s="39">
        <v>28.4157132665202</v>
      </c>
      <c r="GN35" s="39">
        <v>28.415713266520299</v>
      </c>
      <c r="GO35" s="39">
        <v>28.415713266520299</v>
      </c>
      <c r="GP35" s="39">
        <v>28.415713266520299</v>
      </c>
      <c r="GQ35" s="39">
        <v>28.415713266520399</v>
      </c>
      <c r="GR35" s="39">
        <v>28.4157132665202</v>
      </c>
      <c r="GS35" s="39">
        <v>28.4157132665201</v>
      </c>
      <c r="GT35" s="39">
        <v>28.415713266520299</v>
      </c>
      <c r="GU35" s="39">
        <v>28.4157132665202</v>
      </c>
      <c r="GV35" s="39">
        <v>28.415713266520299</v>
      </c>
      <c r="GW35" s="39">
        <v>28.409013112504098</v>
      </c>
      <c r="GX35" s="39">
        <v>28.409013112504802</v>
      </c>
      <c r="GY35" s="39">
        <v>28.409013112504802</v>
      </c>
      <c r="GZ35" s="39">
        <v>28.409013112504901</v>
      </c>
      <c r="HA35" s="39">
        <v>28.409013112504802</v>
      </c>
      <c r="HB35" s="39">
        <v>28.409013112504802</v>
      </c>
      <c r="HC35" s="39">
        <v>28.409013112504599</v>
      </c>
      <c r="HD35" s="39">
        <v>28.409013112504802</v>
      </c>
      <c r="HE35" s="39">
        <v>28.409013112504901</v>
      </c>
      <c r="HF35" s="39">
        <v>28.409013112504901</v>
      </c>
      <c r="HG35" s="39">
        <v>28.409013112504699</v>
      </c>
      <c r="HH35" s="39">
        <v>28.409013112504599</v>
      </c>
      <c r="HI35" s="39">
        <v>28.409013112504699</v>
      </c>
      <c r="HJ35" s="39">
        <v>28.409013112504802</v>
      </c>
      <c r="HK35" s="39">
        <v>28.409013112504802</v>
      </c>
      <c r="HL35" s="39">
        <v>28.409013112504901</v>
      </c>
      <c r="HM35" s="39">
        <v>28.409013112504901</v>
      </c>
      <c r="HN35" s="39">
        <v>28.409013112504802</v>
      </c>
      <c r="HO35" s="39">
        <v>28.409013112504699</v>
      </c>
      <c r="HP35" s="39">
        <v>28.409013112504802</v>
      </c>
      <c r="HQ35" s="39">
        <v>28.409013112504802</v>
      </c>
      <c r="HR35" s="39">
        <v>28.409013112504901</v>
      </c>
      <c r="HS35" s="39">
        <v>28.409013112504802</v>
      </c>
      <c r="HT35" s="39">
        <v>28.409013112504802</v>
      </c>
      <c r="HU35" s="39">
        <v>28.409013112504901</v>
      </c>
      <c r="HV35" s="39">
        <v>28.409013112504802</v>
      </c>
      <c r="HW35" s="39">
        <v>28.409013112504802</v>
      </c>
      <c r="HX35" s="39">
        <v>28.409013112504901</v>
      </c>
      <c r="HY35" s="39">
        <v>28.409013112504699</v>
      </c>
      <c r="HZ35" s="39">
        <v>28.409013112504802</v>
      </c>
      <c r="IA35" s="39">
        <v>28.409013112504699</v>
      </c>
      <c r="IB35" s="39">
        <v>28.409013112504802</v>
      </c>
      <c r="IC35" s="39">
        <v>28.409013112504699</v>
      </c>
      <c r="ID35" s="39">
        <v>28.409013112504901</v>
      </c>
      <c r="IE35" s="39">
        <v>28.409013112504699</v>
      </c>
      <c r="IF35" s="39">
        <v>28.409013112504802</v>
      </c>
      <c r="IG35" s="39">
        <v>28.409013112504802</v>
      </c>
      <c r="IH35" s="39">
        <v>28.409013112504802</v>
      </c>
      <c r="II35" s="39">
        <v>28.409013112504699</v>
      </c>
      <c r="IJ35" s="39">
        <v>28.409013112504802</v>
      </c>
      <c r="IK35" s="39">
        <v>28.409013112504901</v>
      </c>
      <c r="IL35" s="39">
        <v>28.409013112504802</v>
      </c>
      <c r="IM35" s="39">
        <v>28.409013112504802</v>
      </c>
      <c r="IN35" s="39">
        <v>28.409013112504699</v>
      </c>
      <c r="IO35" s="39">
        <v>28.409013112504802</v>
      </c>
      <c r="IP35" s="39">
        <v>28.409013112504802</v>
      </c>
      <c r="IQ35" s="39">
        <v>28.409013112504901</v>
      </c>
      <c r="IR35" s="39">
        <v>28.409013112504901</v>
      </c>
      <c r="IS35" s="39">
        <v>28.409013112504901</v>
      </c>
      <c r="IT35" s="39">
        <v>28.409013112504802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12.545043929236799</v>
      </c>
      <c r="F36" s="14">
        <v>12.5450439292369</v>
      </c>
      <c r="G36" s="14">
        <v>12.5450439292369</v>
      </c>
      <c r="H36" s="14">
        <v>12.5450439292369</v>
      </c>
      <c r="I36" s="14">
        <v>12.5450439292369</v>
      </c>
      <c r="J36" s="14">
        <v>12.5450439292369</v>
      </c>
      <c r="K36" s="39">
        <v>12.5450439292369</v>
      </c>
      <c r="L36" s="39">
        <v>12.5450439292369</v>
      </c>
      <c r="M36" s="39">
        <v>12.5450439292369</v>
      </c>
      <c r="N36" s="39">
        <v>12.5450439292369</v>
      </c>
      <c r="O36" s="39">
        <v>12.5450439292369</v>
      </c>
      <c r="P36" s="39">
        <v>12.5450439292369</v>
      </c>
      <c r="Q36" s="39">
        <v>12.5450439292369</v>
      </c>
      <c r="R36" s="39">
        <v>12.5450439292369</v>
      </c>
      <c r="S36" s="39">
        <v>12.5450439292369</v>
      </c>
      <c r="T36" s="39">
        <v>12.5450439292369</v>
      </c>
      <c r="U36" s="39">
        <v>12.5450439292369</v>
      </c>
      <c r="V36" s="39">
        <v>12.5450439292369</v>
      </c>
      <c r="W36" s="39">
        <v>12.5450439292369</v>
      </c>
      <c r="X36" s="39">
        <v>12.5450439292369</v>
      </c>
      <c r="Y36" s="39">
        <v>12.5450439292369</v>
      </c>
      <c r="Z36" s="39">
        <v>12.5450439292369</v>
      </c>
      <c r="AA36" s="39">
        <v>12.5450439292369</v>
      </c>
      <c r="AB36" s="39">
        <v>12.5450439292369</v>
      </c>
      <c r="AC36" s="39">
        <v>12.5450439292369</v>
      </c>
      <c r="AD36" s="39">
        <v>12.5450439292369</v>
      </c>
      <c r="AE36" s="39">
        <v>12.5450439292369</v>
      </c>
      <c r="AF36" s="39">
        <v>12.5450439292369</v>
      </c>
      <c r="AG36" s="39">
        <v>12.5450439292369</v>
      </c>
      <c r="AH36" s="39">
        <v>12.5450439292369</v>
      </c>
      <c r="AI36" s="39">
        <v>12.5450439292369</v>
      </c>
      <c r="AJ36" s="39">
        <v>12.545043929236799</v>
      </c>
      <c r="AK36" s="39">
        <v>12.5450439292369</v>
      </c>
      <c r="AL36" s="39">
        <v>12.5450439292369</v>
      </c>
      <c r="AM36" s="39">
        <v>12.5450439292369</v>
      </c>
      <c r="AN36" s="39">
        <v>12.5450439292369</v>
      </c>
      <c r="AO36" s="39">
        <v>12.5450439292369</v>
      </c>
      <c r="AP36" s="39">
        <v>12.5450439292369</v>
      </c>
      <c r="AQ36" s="39">
        <v>12.5450439292369</v>
      </c>
      <c r="AR36" s="39">
        <v>12.5450439292369</v>
      </c>
      <c r="AS36" s="39">
        <v>12.5450439292369</v>
      </c>
      <c r="AT36" s="39">
        <v>12.5450439292369</v>
      </c>
      <c r="AU36" s="39">
        <v>12.5450439292369</v>
      </c>
      <c r="AV36" s="39">
        <v>12.5450439292369</v>
      </c>
      <c r="AW36" s="39">
        <v>12.5450439292369</v>
      </c>
      <c r="AX36" s="39">
        <v>12.5450439292369</v>
      </c>
      <c r="AY36" s="39">
        <v>12.5450439292369</v>
      </c>
      <c r="AZ36" s="39">
        <v>12.5450439292369</v>
      </c>
      <c r="BA36" s="39">
        <v>12.5450439292369</v>
      </c>
      <c r="BB36" s="39">
        <v>12.5450439292369</v>
      </c>
      <c r="BC36" s="39">
        <v>12.554593039764599</v>
      </c>
      <c r="BD36" s="39">
        <v>12.554593039771699</v>
      </c>
      <c r="BE36" s="39">
        <v>12.554593039771699</v>
      </c>
      <c r="BF36" s="39">
        <v>12.554593039771699</v>
      </c>
      <c r="BG36" s="39">
        <v>12.554593039771801</v>
      </c>
      <c r="BH36" s="39">
        <v>12.554593039771801</v>
      </c>
      <c r="BI36" s="39">
        <v>12.554593039771699</v>
      </c>
      <c r="BJ36" s="39">
        <v>12.554593039771801</v>
      </c>
      <c r="BK36" s="39">
        <v>12.554593039771699</v>
      </c>
      <c r="BL36" s="39">
        <v>12.554593039771801</v>
      </c>
      <c r="BM36" s="39">
        <v>12.554593039771801</v>
      </c>
      <c r="BN36" s="39">
        <v>12.554593039771801</v>
      </c>
      <c r="BO36" s="39">
        <v>12.554593039771801</v>
      </c>
      <c r="BP36" s="39">
        <v>12.554593039771801</v>
      </c>
      <c r="BQ36" s="39">
        <v>12.554593039771801</v>
      </c>
      <c r="BR36" s="39">
        <v>12.554593039771801</v>
      </c>
      <c r="BS36" s="39">
        <v>12.554593039771801</v>
      </c>
      <c r="BT36" s="39">
        <v>12.554593039771801</v>
      </c>
      <c r="BU36" s="39">
        <v>12.554593039771801</v>
      </c>
      <c r="BV36" s="39">
        <v>12.554593039771801</v>
      </c>
      <c r="BW36" s="39">
        <v>12.554593039771801</v>
      </c>
      <c r="BX36" s="39">
        <v>12.554593039771699</v>
      </c>
      <c r="BY36" s="39">
        <v>12.554593039771801</v>
      </c>
      <c r="BZ36" s="39">
        <v>12.554593039771801</v>
      </c>
      <c r="CA36" s="39">
        <v>12.554593039771801</v>
      </c>
      <c r="CB36" s="39">
        <v>12.554593039771699</v>
      </c>
      <c r="CC36" s="39">
        <v>12.554593039771801</v>
      </c>
      <c r="CD36" s="39">
        <v>12.554593039771699</v>
      </c>
      <c r="CE36" s="39">
        <v>12.554593039771801</v>
      </c>
      <c r="CF36" s="39">
        <v>12.554593039771801</v>
      </c>
      <c r="CG36" s="39">
        <v>12.554593039771801</v>
      </c>
      <c r="CH36" s="39">
        <v>12.554593039771699</v>
      </c>
      <c r="CI36" s="39">
        <v>12.554593039771801</v>
      </c>
      <c r="CJ36" s="39">
        <v>12.554593039771801</v>
      </c>
      <c r="CK36" s="39">
        <v>12.554593039771699</v>
      </c>
      <c r="CL36" s="39">
        <v>12.554593039771699</v>
      </c>
      <c r="CM36" s="39">
        <v>12.554593039771801</v>
      </c>
      <c r="CN36" s="39">
        <v>12.554593039771801</v>
      </c>
      <c r="CO36" s="39">
        <v>12.554593039771801</v>
      </c>
      <c r="CP36" s="39">
        <v>12.554593039771699</v>
      </c>
      <c r="CQ36" s="39">
        <v>12.554593039771801</v>
      </c>
      <c r="CR36" s="39">
        <v>12.554593039771801</v>
      </c>
      <c r="CS36" s="39">
        <v>12.554593039771801</v>
      </c>
      <c r="CT36" s="39">
        <v>12.554593039771801</v>
      </c>
      <c r="CU36" s="39">
        <v>12.554593039771801</v>
      </c>
      <c r="CV36" s="39">
        <v>12.554593039771699</v>
      </c>
      <c r="CW36" s="39">
        <v>12.554593039771801</v>
      </c>
      <c r="CX36" s="39">
        <v>12.554593039771801</v>
      </c>
      <c r="CY36" s="39">
        <v>12.554593039771699</v>
      </c>
      <c r="CZ36" s="39">
        <v>12.554593039771801</v>
      </c>
      <c r="DA36" s="39">
        <v>12.5595660106056</v>
      </c>
      <c r="DB36" s="39">
        <v>12.559566010608499</v>
      </c>
      <c r="DC36" s="39">
        <v>12.559566010608499</v>
      </c>
      <c r="DD36" s="39">
        <v>12.5595660106084</v>
      </c>
      <c r="DE36" s="39">
        <v>12.559566010608499</v>
      </c>
      <c r="DF36" s="39">
        <v>12.559566010608499</v>
      </c>
      <c r="DG36" s="39">
        <v>12.559566010608499</v>
      </c>
      <c r="DH36" s="39">
        <v>12.559566010608499</v>
      </c>
      <c r="DI36" s="39">
        <v>12.559566010608499</v>
      </c>
      <c r="DJ36" s="39">
        <v>12.559566010608499</v>
      </c>
      <c r="DK36" s="39">
        <v>12.5595660106084</v>
      </c>
      <c r="DL36" s="39">
        <v>12.559566010608499</v>
      </c>
      <c r="DM36" s="39">
        <v>12.559566010608499</v>
      </c>
      <c r="DN36" s="39">
        <v>12.559566010608499</v>
      </c>
      <c r="DO36" s="39">
        <v>12.559566010608499</v>
      </c>
      <c r="DP36" s="39">
        <v>12.559566010608499</v>
      </c>
      <c r="DQ36" s="39">
        <v>12.559566010608499</v>
      </c>
      <c r="DR36" s="39">
        <v>12.5595660106084</v>
      </c>
      <c r="DS36" s="39">
        <v>12.559566010608499</v>
      </c>
      <c r="DT36" s="39">
        <v>12.5595660106084</v>
      </c>
      <c r="DU36" s="39">
        <v>12.559566010608499</v>
      </c>
      <c r="DV36" s="39">
        <v>12.559566010608499</v>
      </c>
      <c r="DW36" s="39">
        <v>12.559566010608499</v>
      </c>
      <c r="DX36" s="39">
        <v>12.559566010608499</v>
      </c>
      <c r="DY36" s="39">
        <v>12.5595660106084</v>
      </c>
      <c r="DZ36" s="39">
        <v>12.559566010608499</v>
      </c>
      <c r="EA36" s="39">
        <v>12.5595660106084</v>
      </c>
      <c r="EB36" s="39">
        <v>12.559566010608499</v>
      </c>
      <c r="EC36" s="39">
        <v>12.559566010608499</v>
      </c>
      <c r="ED36" s="39">
        <v>12.559566010608499</v>
      </c>
      <c r="EE36" s="39">
        <v>12.559566010608499</v>
      </c>
      <c r="EF36" s="39">
        <v>12.559566010608499</v>
      </c>
      <c r="EG36" s="39">
        <v>12.559566010608499</v>
      </c>
      <c r="EH36" s="39">
        <v>12.5595660106084</v>
      </c>
      <c r="EI36" s="39">
        <v>12.559566010608499</v>
      </c>
      <c r="EJ36" s="39">
        <v>12.559566010608499</v>
      </c>
      <c r="EK36" s="39">
        <v>12.559566010608499</v>
      </c>
      <c r="EL36" s="39">
        <v>12.559566010608499</v>
      </c>
      <c r="EM36" s="39">
        <v>12.559566010608499</v>
      </c>
      <c r="EN36" s="39">
        <v>12.559566010608499</v>
      </c>
      <c r="EO36" s="39">
        <v>12.559566010608499</v>
      </c>
      <c r="EP36" s="39">
        <v>12.559566010608499</v>
      </c>
      <c r="EQ36" s="39">
        <v>12.559566010608499</v>
      </c>
      <c r="ER36" s="39">
        <v>12.5595660106084</v>
      </c>
      <c r="ES36" s="39">
        <v>12.559566010608499</v>
      </c>
      <c r="ET36" s="39">
        <v>12.559566010608499</v>
      </c>
      <c r="EU36" s="39">
        <v>12.559566010608499</v>
      </c>
      <c r="EV36" s="39">
        <v>12.559566010608499</v>
      </c>
      <c r="EW36" s="39">
        <v>12.5595660106084</v>
      </c>
      <c r="EX36" s="39">
        <v>12.559566010608499</v>
      </c>
      <c r="EY36" s="39">
        <v>12.5497531658991</v>
      </c>
      <c r="EZ36" s="39">
        <v>12.549753186609101</v>
      </c>
      <c r="FA36" s="39">
        <v>12.5497531866092</v>
      </c>
      <c r="FB36" s="39">
        <v>12.5497531866092</v>
      </c>
      <c r="FC36" s="39">
        <v>12.5497531866092</v>
      </c>
      <c r="FD36" s="39">
        <v>12.549753186609101</v>
      </c>
      <c r="FE36" s="39">
        <v>12.5497531866092</v>
      </c>
      <c r="FF36" s="39">
        <v>12.5497531866092</v>
      </c>
      <c r="FG36" s="39">
        <v>12.549753186609101</v>
      </c>
      <c r="FH36" s="39">
        <v>12.5497531866092</v>
      </c>
      <c r="FI36" s="39">
        <v>12.5497531866092</v>
      </c>
      <c r="FJ36" s="39">
        <v>12.5497531866092</v>
      </c>
      <c r="FK36" s="39">
        <v>12.5497531866092</v>
      </c>
      <c r="FL36" s="39">
        <v>12.5497531866092</v>
      </c>
      <c r="FM36" s="39">
        <v>12.5497531866092</v>
      </c>
      <c r="FN36" s="39">
        <v>12.5497531866092</v>
      </c>
      <c r="FO36" s="39">
        <v>12.5497531866092</v>
      </c>
      <c r="FP36" s="39">
        <v>12.5497531866092</v>
      </c>
      <c r="FQ36" s="39">
        <v>12.5497531866092</v>
      </c>
      <c r="FR36" s="39">
        <v>12.5497531866092</v>
      </c>
      <c r="FS36" s="39">
        <v>12.549753186609101</v>
      </c>
      <c r="FT36" s="39">
        <v>12.5497531866092</v>
      </c>
      <c r="FU36" s="39">
        <v>12.5497531866092</v>
      </c>
      <c r="FV36" s="39">
        <v>12.549753186609101</v>
      </c>
      <c r="FW36" s="39">
        <v>12.5497531866092</v>
      </c>
      <c r="FX36" s="39">
        <v>12.5497531866092</v>
      </c>
      <c r="FY36" s="39">
        <v>12.5497531866092</v>
      </c>
      <c r="FZ36" s="39">
        <v>12.5497531866092</v>
      </c>
      <c r="GA36" s="39">
        <v>12.549753186609101</v>
      </c>
      <c r="GB36" s="39">
        <v>12.5497531866092</v>
      </c>
      <c r="GC36" s="39">
        <v>12.5497531866092</v>
      </c>
      <c r="GD36" s="39">
        <v>12.5497531866092</v>
      </c>
      <c r="GE36" s="39">
        <v>12.549753186609101</v>
      </c>
      <c r="GF36" s="39">
        <v>12.5497531866092</v>
      </c>
      <c r="GG36" s="39">
        <v>12.5497531866092</v>
      </c>
      <c r="GH36" s="39">
        <v>12.5497531866092</v>
      </c>
      <c r="GI36" s="39">
        <v>12.5497531866092</v>
      </c>
      <c r="GJ36" s="39">
        <v>12.5497531866092</v>
      </c>
      <c r="GK36" s="39">
        <v>12.5497531866092</v>
      </c>
      <c r="GL36" s="39">
        <v>12.5497531866092</v>
      </c>
      <c r="GM36" s="39">
        <v>12.5497531866092</v>
      </c>
      <c r="GN36" s="39">
        <v>12.549753186609101</v>
      </c>
      <c r="GO36" s="39">
        <v>12.5497531866092</v>
      </c>
      <c r="GP36" s="39">
        <v>12.5497531866092</v>
      </c>
      <c r="GQ36" s="39">
        <v>12.5497531866092</v>
      </c>
      <c r="GR36" s="39">
        <v>12.5497531866092</v>
      </c>
      <c r="GS36" s="39">
        <v>12.5497531866092</v>
      </c>
      <c r="GT36" s="39">
        <v>12.5497531866092</v>
      </c>
      <c r="GU36" s="39">
        <v>12.5497531866092</v>
      </c>
      <c r="GV36" s="39">
        <v>12.5497531866092</v>
      </c>
      <c r="GW36" s="39">
        <v>12.540462778926599</v>
      </c>
      <c r="GX36" s="39">
        <v>12.5404627789281</v>
      </c>
      <c r="GY36" s="39">
        <v>12.5404627789281</v>
      </c>
      <c r="GZ36" s="39">
        <v>12.5404627789281</v>
      </c>
      <c r="HA36" s="39">
        <v>12.5404627789282</v>
      </c>
      <c r="HB36" s="39">
        <v>12.5404627789281</v>
      </c>
      <c r="HC36" s="39">
        <v>12.5404627789281</v>
      </c>
      <c r="HD36" s="39">
        <v>12.5404627789281</v>
      </c>
      <c r="HE36" s="39">
        <v>12.5404627789282</v>
      </c>
      <c r="HF36" s="39">
        <v>12.5404627789281</v>
      </c>
      <c r="HG36" s="39">
        <v>12.5404627789281</v>
      </c>
      <c r="HH36" s="39">
        <v>12.5404627789281</v>
      </c>
      <c r="HI36" s="39">
        <v>12.5404627789281</v>
      </c>
      <c r="HJ36" s="39">
        <v>12.5404627789281</v>
      </c>
      <c r="HK36" s="39">
        <v>12.5404627789281</v>
      </c>
      <c r="HL36" s="39">
        <v>12.5404627789282</v>
      </c>
      <c r="HM36" s="39">
        <v>12.5404627789282</v>
      </c>
      <c r="HN36" s="39">
        <v>12.5404627789281</v>
      </c>
      <c r="HO36" s="39">
        <v>12.5404627789281</v>
      </c>
      <c r="HP36" s="39">
        <v>12.5404627789281</v>
      </c>
      <c r="HQ36" s="39">
        <v>12.5404627789281</v>
      </c>
      <c r="HR36" s="39">
        <v>12.5404627789282</v>
      </c>
      <c r="HS36" s="39">
        <v>12.5404627789281</v>
      </c>
      <c r="HT36" s="39">
        <v>12.5404627789281</v>
      </c>
      <c r="HU36" s="39">
        <v>12.5404627789281</v>
      </c>
      <c r="HV36" s="39">
        <v>12.5404627789281</v>
      </c>
      <c r="HW36" s="39">
        <v>12.5404627789281</v>
      </c>
      <c r="HX36" s="39">
        <v>12.5404627789282</v>
      </c>
      <c r="HY36" s="39">
        <v>12.5404627789281</v>
      </c>
      <c r="HZ36" s="39">
        <v>12.5404627789282</v>
      </c>
      <c r="IA36" s="39">
        <v>12.5404627789281</v>
      </c>
      <c r="IB36" s="39">
        <v>12.5404627789282</v>
      </c>
      <c r="IC36" s="39">
        <v>12.5404627789281</v>
      </c>
      <c r="ID36" s="39">
        <v>12.5404627789281</v>
      </c>
      <c r="IE36" s="39">
        <v>12.5404627789281</v>
      </c>
      <c r="IF36" s="39">
        <v>12.5404627789281</v>
      </c>
      <c r="IG36" s="39">
        <v>12.5404627789281</v>
      </c>
      <c r="IH36" s="39">
        <v>12.5404627789281</v>
      </c>
      <c r="II36" s="39">
        <v>12.5404627789281</v>
      </c>
      <c r="IJ36" s="39">
        <v>12.5404627789281</v>
      </c>
      <c r="IK36" s="39">
        <v>12.5404627789281</v>
      </c>
      <c r="IL36" s="39">
        <v>12.5404627789281</v>
      </c>
      <c r="IM36" s="39">
        <v>12.5404627789281</v>
      </c>
      <c r="IN36" s="39">
        <v>12.5404627789281</v>
      </c>
      <c r="IO36" s="39">
        <v>12.5404627789281</v>
      </c>
      <c r="IP36" s="39">
        <v>12.5404627789281</v>
      </c>
      <c r="IQ36" s="39">
        <v>12.5404627789281</v>
      </c>
      <c r="IR36" s="39">
        <v>12.5404627789282</v>
      </c>
      <c r="IS36" s="39">
        <v>12.5404627789281</v>
      </c>
      <c r="IT36" s="39">
        <v>12.5404627789281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40.923891116270198</v>
      </c>
      <c r="F37" s="14">
        <v>40.923891116269601</v>
      </c>
      <c r="G37" s="14">
        <v>40.923891116269502</v>
      </c>
      <c r="H37" s="14">
        <v>40.923891116269701</v>
      </c>
      <c r="I37" s="14">
        <v>40.923891116269502</v>
      </c>
      <c r="J37" s="14">
        <v>40.923891116268997</v>
      </c>
      <c r="K37" s="39">
        <v>40.923891116270198</v>
      </c>
      <c r="L37" s="39">
        <v>40.923891116270198</v>
      </c>
      <c r="M37" s="39">
        <v>40.923891116269701</v>
      </c>
      <c r="N37" s="39">
        <v>40.9238911162698</v>
      </c>
      <c r="O37" s="39">
        <v>40.923891116269502</v>
      </c>
      <c r="P37" s="39">
        <v>40.923891116269601</v>
      </c>
      <c r="Q37" s="39">
        <v>40.923891116269701</v>
      </c>
      <c r="R37" s="39">
        <v>40.923891116269701</v>
      </c>
      <c r="S37" s="39">
        <v>40.923891116269097</v>
      </c>
      <c r="T37" s="39">
        <v>40.923891116268997</v>
      </c>
      <c r="U37" s="39">
        <v>40.923891116269097</v>
      </c>
      <c r="V37" s="39">
        <v>40.9238911162699</v>
      </c>
      <c r="W37" s="39">
        <v>40.923891116269097</v>
      </c>
      <c r="X37" s="39">
        <v>40.9238911162698</v>
      </c>
      <c r="Y37" s="39">
        <v>40.923891116269601</v>
      </c>
      <c r="Z37" s="39">
        <v>40.923891116270099</v>
      </c>
      <c r="AA37" s="39">
        <v>40.923891116269999</v>
      </c>
      <c r="AB37" s="39">
        <v>40.923891116269601</v>
      </c>
      <c r="AC37" s="39">
        <v>40.923891116269701</v>
      </c>
      <c r="AD37" s="39">
        <v>40.923891116270397</v>
      </c>
      <c r="AE37" s="39">
        <v>40.923891116269097</v>
      </c>
      <c r="AF37" s="39">
        <v>40.923891116268699</v>
      </c>
      <c r="AG37" s="39">
        <v>40.923891116269402</v>
      </c>
      <c r="AH37" s="39">
        <v>40.923891116269097</v>
      </c>
      <c r="AI37" s="39">
        <v>40.923891116269203</v>
      </c>
      <c r="AJ37" s="39">
        <v>40.923891116269999</v>
      </c>
      <c r="AK37" s="39">
        <v>40.923891116269601</v>
      </c>
      <c r="AL37" s="39">
        <v>40.923891116269701</v>
      </c>
      <c r="AM37" s="39">
        <v>40.9238911162698</v>
      </c>
      <c r="AN37" s="39">
        <v>40.9238911162699</v>
      </c>
      <c r="AO37" s="39">
        <v>40.9238911162699</v>
      </c>
      <c r="AP37" s="39">
        <v>40.923891116270198</v>
      </c>
      <c r="AQ37" s="39">
        <v>40.923891116268997</v>
      </c>
      <c r="AR37" s="39">
        <v>40.9238911162698</v>
      </c>
      <c r="AS37" s="39">
        <v>40.923891116270298</v>
      </c>
      <c r="AT37" s="39">
        <v>40.9238911162699</v>
      </c>
      <c r="AU37" s="39">
        <v>40.9238911162699</v>
      </c>
      <c r="AV37" s="39">
        <v>40.923891116269303</v>
      </c>
      <c r="AW37" s="39">
        <v>40.923891116269999</v>
      </c>
      <c r="AX37" s="39">
        <v>40.923891116269502</v>
      </c>
      <c r="AY37" s="39">
        <v>40.9238911162699</v>
      </c>
      <c r="AZ37" s="39">
        <v>40.923891116269402</v>
      </c>
      <c r="BA37" s="39">
        <v>40.923891116269701</v>
      </c>
      <c r="BB37" s="39">
        <v>40.923891116269402</v>
      </c>
      <c r="BC37" s="39">
        <v>40.512271011719299</v>
      </c>
      <c r="BD37" s="39">
        <v>40.512271011380797</v>
      </c>
      <c r="BE37" s="39">
        <v>40.512271011382197</v>
      </c>
      <c r="BF37" s="39">
        <v>40.512271011381401</v>
      </c>
      <c r="BG37" s="39">
        <v>40.512271011381202</v>
      </c>
      <c r="BH37" s="39">
        <v>40.512271011381401</v>
      </c>
      <c r="BI37" s="39">
        <v>40.5122710113816</v>
      </c>
      <c r="BJ37" s="39">
        <v>40.512271011381202</v>
      </c>
      <c r="BK37" s="39">
        <v>40.5122710113815</v>
      </c>
      <c r="BL37" s="39">
        <v>40.512271011381102</v>
      </c>
      <c r="BM37" s="39">
        <v>40.5122710113815</v>
      </c>
      <c r="BN37" s="39">
        <v>40.5122710113815</v>
      </c>
      <c r="BO37" s="39">
        <v>40.5122710113816</v>
      </c>
      <c r="BP37" s="39">
        <v>40.512271011381202</v>
      </c>
      <c r="BQ37" s="39">
        <v>40.512271011381799</v>
      </c>
      <c r="BR37" s="39">
        <v>40.5122710113816</v>
      </c>
      <c r="BS37" s="39">
        <v>40.512271011381202</v>
      </c>
      <c r="BT37" s="39">
        <v>40.5122710113815</v>
      </c>
      <c r="BU37" s="39">
        <v>40.512271011381102</v>
      </c>
      <c r="BV37" s="39">
        <v>40.512271011381202</v>
      </c>
      <c r="BW37" s="39">
        <v>40.512271011381003</v>
      </c>
      <c r="BX37" s="39">
        <v>40.512271011382097</v>
      </c>
      <c r="BY37" s="39">
        <v>40.5122710113816</v>
      </c>
      <c r="BZ37" s="39">
        <v>40.5122710113815</v>
      </c>
      <c r="CA37" s="39">
        <v>40.5122710113815</v>
      </c>
      <c r="CB37" s="39">
        <v>40.512271011381699</v>
      </c>
      <c r="CC37" s="39">
        <v>40.512271011381998</v>
      </c>
      <c r="CD37" s="39">
        <v>40.512271011381699</v>
      </c>
      <c r="CE37" s="39">
        <v>40.512271011380697</v>
      </c>
      <c r="CF37" s="39">
        <v>40.5122710113816</v>
      </c>
      <c r="CG37" s="39">
        <v>40.512271011381401</v>
      </c>
      <c r="CH37" s="39">
        <v>40.5122710113816</v>
      </c>
      <c r="CI37" s="39">
        <v>40.512271011381301</v>
      </c>
      <c r="CJ37" s="39">
        <v>40.512271011381699</v>
      </c>
      <c r="CK37" s="39">
        <v>40.512271011381401</v>
      </c>
      <c r="CL37" s="39">
        <v>40.5122710113815</v>
      </c>
      <c r="CM37" s="39">
        <v>40.512271011381799</v>
      </c>
      <c r="CN37" s="39">
        <v>40.512271011380797</v>
      </c>
      <c r="CO37" s="39">
        <v>40.5122710113816</v>
      </c>
      <c r="CP37" s="39">
        <v>40.512271011381699</v>
      </c>
      <c r="CQ37" s="39">
        <v>40.5122710113816</v>
      </c>
      <c r="CR37" s="39">
        <v>40.512271011380903</v>
      </c>
      <c r="CS37" s="39">
        <v>40.512271011381699</v>
      </c>
      <c r="CT37" s="39">
        <v>40.5122710113816</v>
      </c>
      <c r="CU37" s="39">
        <v>40.5122710113815</v>
      </c>
      <c r="CV37" s="39">
        <v>40.512271011381799</v>
      </c>
      <c r="CW37" s="39">
        <v>40.512271011381202</v>
      </c>
      <c r="CX37" s="39">
        <v>40.512271011380598</v>
      </c>
      <c r="CY37" s="39">
        <v>40.512271011381102</v>
      </c>
      <c r="CZ37" s="39">
        <v>40.512271011380697</v>
      </c>
      <c r="DA37" s="39">
        <v>40.305430487404401</v>
      </c>
      <c r="DB37" s="39">
        <v>40.305430487280702</v>
      </c>
      <c r="DC37" s="39">
        <v>40.305430487281498</v>
      </c>
      <c r="DD37" s="39">
        <v>40.305430487281697</v>
      </c>
      <c r="DE37" s="39">
        <v>40.305430487281598</v>
      </c>
      <c r="DF37" s="39">
        <v>40.3054304872811</v>
      </c>
      <c r="DG37" s="39">
        <v>40.305430487280901</v>
      </c>
      <c r="DH37" s="39">
        <v>40.305430487281498</v>
      </c>
      <c r="DI37" s="39">
        <v>40.305430487281001</v>
      </c>
      <c r="DJ37" s="39">
        <v>40.305430487281001</v>
      </c>
      <c r="DK37" s="39">
        <v>40.305430487281598</v>
      </c>
      <c r="DL37" s="39">
        <v>40.3054304872811</v>
      </c>
      <c r="DM37" s="39">
        <v>40.305430487280901</v>
      </c>
      <c r="DN37" s="39">
        <v>40.305430487281399</v>
      </c>
      <c r="DO37" s="39">
        <v>40.3054304872811</v>
      </c>
      <c r="DP37" s="39">
        <v>40.305430487280901</v>
      </c>
      <c r="DQ37" s="39">
        <v>40.305430487281399</v>
      </c>
      <c r="DR37" s="39">
        <v>40.305430487281399</v>
      </c>
      <c r="DS37" s="39">
        <v>40.305430487281498</v>
      </c>
      <c r="DT37" s="39">
        <v>40.305430487281598</v>
      </c>
      <c r="DU37" s="39">
        <v>40.305430487280702</v>
      </c>
      <c r="DV37" s="39">
        <v>40.3054304872812</v>
      </c>
      <c r="DW37" s="39">
        <v>40.305430487281498</v>
      </c>
      <c r="DX37" s="39">
        <v>40.305430487281299</v>
      </c>
      <c r="DY37" s="39">
        <v>40.305430487280901</v>
      </c>
      <c r="DZ37" s="39">
        <v>40.3054304872811</v>
      </c>
      <c r="EA37" s="39">
        <v>40.3054304872812</v>
      </c>
      <c r="EB37" s="39">
        <v>40.305430487281001</v>
      </c>
      <c r="EC37" s="39">
        <v>40.305430487281697</v>
      </c>
      <c r="ED37" s="39">
        <v>40.305430487281001</v>
      </c>
      <c r="EE37" s="39">
        <v>40.305430487282102</v>
      </c>
      <c r="EF37" s="39">
        <v>40.305430487281399</v>
      </c>
      <c r="EG37" s="39">
        <v>40.305430487281001</v>
      </c>
      <c r="EH37" s="39">
        <v>40.305430487282003</v>
      </c>
      <c r="EI37" s="39">
        <v>40.305430487281399</v>
      </c>
      <c r="EJ37" s="39">
        <v>40.305430487281399</v>
      </c>
      <c r="EK37" s="39">
        <v>40.305430487280802</v>
      </c>
      <c r="EL37" s="39">
        <v>40.305430487280802</v>
      </c>
      <c r="EM37" s="39">
        <v>40.3054304872811</v>
      </c>
      <c r="EN37" s="39">
        <v>40.3054304872811</v>
      </c>
      <c r="EO37" s="39">
        <v>40.3054304872811</v>
      </c>
      <c r="EP37" s="39">
        <v>40.305430487281697</v>
      </c>
      <c r="EQ37" s="39">
        <v>40.3054304872812</v>
      </c>
      <c r="ER37" s="39">
        <v>40.305430487281498</v>
      </c>
      <c r="ES37" s="39">
        <v>40.305430487281903</v>
      </c>
      <c r="ET37" s="39">
        <v>40.305430487281001</v>
      </c>
      <c r="EU37" s="39">
        <v>40.305430487280901</v>
      </c>
      <c r="EV37" s="39">
        <v>40.305430487281399</v>
      </c>
      <c r="EW37" s="39">
        <v>40.305430487281299</v>
      </c>
      <c r="EX37" s="39">
        <v>40.305430487281001</v>
      </c>
      <c r="EY37" s="39">
        <v>40.718428767907</v>
      </c>
      <c r="EZ37" s="39">
        <v>40.718427885601997</v>
      </c>
      <c r="FA37" s="39">
        <v>40.718427885601699</v>
      </c>
      <c r="FB37" s="39">
        <v>40.718427885602402</v>
      </c>
      <c r="FC37" s="39">
        <v>40.718427885601599</v>
      </c>
      <c r="FD37" s="39">
        <v>40.718427885602303</v>
      </c>
      <c r="FE37" s="39">
        <v>40.718427885602402</v>
      </c>
      <c r="FF37" s="39">
        <v>40.7184278856014</v>
      </c>
      <c r="FG37" s="39">
        <v>40.718427885602303</v>
      </c>
      <c r="FH37" s="39">
        <v>40.718427885601699</v>
      </c>
      <c r="FI37" s="39">
        <v>40.7184278856015</v>
      </c>
      <c r="FJ37" s="39">
        <v>40.718427885601997</v>
      </c>
      <c r="FK37" s="39">
        <v>40.7184278856014</v>
      </c>
      <c r="FL37" s="39">
        <v>40.718427885602203</v>
      </c>
      <c r="FM37" s="39">
        <v>40.718427885601997</v>
      </c>
      <c r="FN37" s="39">
        <v>40.7184278856015</v>
      </c>
      <c r="FO37" s="39">
        <v>40.718427885601898</v>
      </c>
      <c r="FP37" s="39">
        <v>40.718427885602203</v>
      </c>
      <c r="FQ37" s="39">
        <v>40.718427885602402</v>
      </c>
      <c r="FR37" s="39">
        <v>40.718427885602303</v>
      </c>
      <c r="FS37" s="39">
        <v>40.718427885602303</v>
      </c>
      <c r="FT37" s="39">
        <v>40.718427885602097</v>
      </c>
      <c r="FU37" s="39">
        <v>40.7184278856014</v>
      </c>
      <c r="FV37" s="39">
        <v>40.718427885601898</v>
      </c>
      <c r="FW37" s="39">
        <v>40.7184278856015</v>
      </c>
      <c r="FX37" s="39">
        <v>40.718427885602203</v>
      </c>
      <c r="FY37" s="39">
        <v>40.718427885601898</v>
      </c>
      <c r="FZ37" s="39">
        <v>40.718427885601699</v>
      </c>
      <c r="GA37" s="39">
        <v>40.718427885602097</v>
      </c>
      <c r="GB37" s="39">
        <v>40.7184278856015</v>
      </c>
      <c r="GC37" s="39">
        <v>40.718427885602203</v>
      </c>
      <c r="GD37" s="39">
        <v>40.718427885601599</v>
      </c>
      <c r="GE37" s="39">
        <v>40.718427885602502</v>
      </c>
      <c r="GF37" s="39">
        <v>40.718427885601898</v>
      </c>
      <c r="GG37" s="39">
        <v>40.7184278856028</v>
      </c>
      <c r="GH37" s="39">
        <v>40.7184278856015</v>
      </c>
      <c r="GI37" s="39">
        <v>40.718427885601798</v>
      </c>
      <c r="GJ37" s="39">
        <v>40.718427885601997</v>
      </c>
      <c r="GK37" s="39">
        <v>40.718427885601798</v>
      </c>
      <c r="GL37" s="39">
        <v>40.718427885601599</v>
      </c>
      <c r="GM37" s="39">
        <v>40.718427885601699</v>
      </c>
      <c r="GN37" s="39">
        <v>40.718427885602203</v>
      </c>
      <c r="GO37" s="39">
        <v>40.7184278856015</v>
      </c>
      <c r="GP37" s="39">
        <v>40.718427885602601</v>
      </c>
      <c r="GQ37" s="39">
        <v>40.718427885601898</v>
      </c>
      <c r="GR37" s="39">
        <v>40.718427885602203</v>
      </c>
      <c r="GS37" s="39">
        <v>40.718427885602303</v>
      </c>
      <c r="GT37" s="39">
        <v>40.718427885601898</v>
      </c>
      <c r="GU37" s="39">
        <v>40.718427885601898</v>
      </c>
      <c r="GV37" s="39">
        <v>40.718427885602097</v>
      </c>
      <c r="GW37" s="39">
        <v>41.128650880194598</v>
      </c>
      <c r="GX37" s="39">
        <v>41.128650880093097</v>
      </c>
      <c r="GY37" s="39">
        <v>41.128650880094099</v>
      </c>
      <c r="GZ37" s="39">
        <v>41.1286508800939</v>
      </c>
      <c r="HA37" s="39">
        <v>41.1286508800939</v>
      </c>
      <c r="HB37" s="39">
        <v>41.128650880093602</v>
      </c>
      <c r="HC37" s="39">
        <v>41.128650880093502</v>
      </c>
      <c r="HD37" s="39">
        <v>41.128650880093602</v>
      </c>
      <c r="HE37" s="39">
        <v>41.128650880093602</v>
      </c>
      <c r="HF37" s="39">
        <v>41.128650880094099</v>
      </c>
      <c r="HG37" s="39">
        <v>41.1286508800939</v>
      </c>
      <c r="HH37" s="39">
        <v>41.128650880094099</v>
      </c>
      <c r="HI37" s="39">
        <v>41.128650880093197</v>
      </c>
      <c r="HJ37" s="39">
        <v>41.128650880094298</v>
      </c>
      <c r="HK37" s="39">
        <v>41.128650880094298</v>
      </c>
      <c r="HL37" s="39">
        <v>41.128650880093403</v>
      </c>
      <c r="HM37" s="39">
        <v>41.128650880093403</v>
      </c>
      <c r="HN37" s="39">
        <v>41.128650880094298</v>
      </c>
      <c r="HO37" s="39">
        <v>41.128650880093801</v>
      </c>
      <c r="HP37" s="39">
        <v>41.128650880093801</v>
      </c>
      <c r="HQ37" s="39">
        <v>41.128650880093701</v>
      </c>
      <c r="HR37" s="39">
        <v>41.128650880093502</v>
      </c>
      <c r="HS37" s="39">
        <v>41.1286508800939</v>
      </c>
      <c r="HT37" s="39">
        <v>41.128650880094199</v>
      </c>
      <c r="HU37" s="39">
        <v>41.128650880093602</v>
      </c>
      <c r="HV37" s="39">
        <v>41.128650880094199</v>
      </c>
      <c r="HW37" s="39">
        <v>41.128650880093602</v>
      </c>
      <c r="HX37" s="39">
        <v>41.128650880094497</v>
      </c>
      <c r="HY37" s="39">
        <v>41.128650880093701</v>
      </c>
      <c r="HZ37" s="39">
        <v>41.128650880093403</v>
      </c>
      <c r="IA37" s="39">
        <v>41.128650880093701</v>
      </c>
      <c r="IB37" s="39">
        <v>41.128650880093303</v>
      </c>
      <c r="IC37" s="39">
        <v>41.128650880094199</v>
      </c>
      <c r="ID37" s="39">
        <v>41.1286508800939</v>
      </c>
      <c r="IE37" s="39">
        <v>41.128650880093701</v>
      </c>
      <c r="IF37" s="39">
        <v>41.1286508800939</v>
      </c>
      <c r="IG37" s="39">
        <v>41.128650880093701</v>
      </c>
      <c r="IH37" s="39">
        <v>41.128650880093403</v>
      </c>
      <c r="II37" s="39">
        <v>41.128650880094298</v>
      </c>
      <c r="IJ37" s="39">
        <v>41.128650880093801</v>
      </c>
      <c r="IK37" s="39">
        <v>41.128650880093403</v>
      </c>
      <c r="IL37" s="39">
        <v>41.1286508800939</v>
      </c>
      <c r="IM37" s="39">
        <v>41.128650880093197</v>
      </c>
      <c r="IN37" s="39">
        <v>41.128650880094</v>
      </c>
      <c r="IO37" s="39">
        <v>41.1286508800939</v>
      </c>
      <c r="IP37" s="39">
        <v>41.128650880093801</v>
      </c>
      <c r="IQ37" s="39">
        <v>41.128650880093701</v>
      </c>
      <c r="IR37" s="39">
        <v>41.128650880094</v>
      </c>
      <c r="IS37" s="39">
        <v>41.128650880094099</v>
      </c>
      <c r="IT37" s="39">
        <v>41.128650880093502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2.8437277291030298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2.8437277291030401</v>
      </c>
      <c r="CE38" s="39">
        <v>2.8437277291030401</v>
      </c>
      <c r="CF38" s="39">
        <v>2.8437277291030401</v>
      </c>
      <c r="CG38" s="39">
        <v>2.8437277291030298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2.8437277291030298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2.8437277291030401</v>
      </c>
      <c r="IK38" s="39">
        <v>2.8437277291030401</v>
      </c>
      <c r="IL38" s="39">
        <v>2.8437277291030401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82.623383556579199</v>
      </c>
      <c r="F39" s="14">
        <v>82.623383556579199</v>
      </c>
      <c r="G39" s="14">
        <v>82.623383556579199</v>
      </c>
      <c r="H39" s="14">
        <v>82.623383556579199</v>
      </c>
      <c r="I39" s="14">
        <v>82.623383556579199</v>
      </c>
      <c r="J39" s="14">
        <v>82.623383556579199</v>
      </c>
      <c r="K39" s="39">
        <v>82.623383556579199</v>
      </c>
      <c r="L39" s="39">
        <v>82.623383556579199</v>
      </c>
      <c r="M39" s="39">
        <v>82.623383556579199</v>
      </c>
      <c r="N39" s="39">
        <v>82.623383556579199</v>
      </c>
      <c r="O39" s="39">
        <v>82.623383556579199</v>
      </c>
      <c r="P39" s="39">
        <v>82.623383556579199</v>
      </c>
      <c r="Q39" s="39">
        <v>82.623383556579199</v>
      </c>
      <c r="R39" s="39">
        <v>82.623383556579199</v>
      </c>
      <c r="S39" s="39">
        <v>82.623383556579199</v>
      </c>
      <c r="T39" s="39">
        <v>82.623383556579199</v>
      </c>
      <c r="U39" s="39">
        <v>82.623383556579199</v>
      </c>
      <c r="V39" s="39">
        <v>82.623383556579199</v>
      </c>
      <c r="W39" s="39">
        <v>82.623383556579199</v>
      </c>
      <c r="X39" s="39">
        <v>82.623383556579199</v>
      </c>
      <c r="Y39" s="39">
        <v>82.623383556579199</v>
      </c>
      <c r="Z39" s="39">
        <v>82.623383556579199</v>
      </c>
      <c r="AA39" s="39">
        <v>82.623383556579199</v>
      </c>
      <c r="AB39" s="39">
        <v>82.623383556579199</v>
      </c>
      <c r="AC39" s="39">
        <v>82.623383556579199</v>
      </c>
      <c r="AD39" s="39">
        <v>82.623383556579199</v>
      </c>
      <c r="AE39" s="39">
        <v>82.623383556579199</v>
      </c>
      <c r="AF39" s="39">
        <v>82.623383556579199</v>
      </c>
      <c r="AG39" s="39">
        <v>82.623383556579199</v>
      </c>
      <c r="AH39" s="39">
        <v>82.623383556579199</v>
      </c>
      <c r="AI39" s="39">
        <v>82.623383556579199</v>
      </c>
      <c r="AJ39" s="39">
        <v>82.623383556579199</v>
      </c>
      <c r="AK39" s="39">
        <v>82.623383556579199</v>
      </c>
      <c r="AL39" s="39">
        <v>82.623383556579199</v>
      </c>
      <c r="AM39" s="39">
        <v>82.623383556579199</v>
      </c>
      <c r="AN39" s="39">
        <v>82.623383556579199</v>
      </c>
      <c r="AO39" s="39">
        <v>82.623383556579199</v>
      </c>
      <c r="AP39" s="39">
        <v>82.623383556579199</v>
      </c>
      <c r="AQ39" s="39">
        <v>82.623383556579199</v>
      </c>
      <c r="AR39" s="39">
        <v>82.623383556579199</v>
      </c>
      <c r="AS39" s="39">
        <v>82.623383556579199</v>
      </c>
      <c r="AT39" s="39">
        <v>82.623383556579199</v>
      </c>
      <c r="AU39" s="39">
        <v>82.623383556579199</v>
      </c>
      <c r="AV39" s="39">
        <v>82.623383556579199</v>
      </c>
      <c r="AW39" s="39">
        <v>82.623383556579199</v>
      </c>
      <c r="AX39" s="39">
        <v>82.623383556579199</v>
      </c>
      <c r="AY39" s="39">
        <v>82.623383556579199</v>
      </c>
      <c r="AZ39" s="39">
        <v>82.623383556579199</v>
      </c>
      <c r="BA39" s="39">
        <v>82.623383556579199</v>
      </c>
      <c r="BB39" s="39">
        <v>82.623383556579199</v>
      </c>
      <c r="BC39" s="39">
        <v>82.610474738793201</v>
      </c>
      <c r="BD39" s="39">
        <v>82.610474738783097</v>
      </c>
      <c r="BE39" s="39">
        <v>82.610474738783097</v>
      </c>
      <c r="BF39" s="39">
        <v>82.610474738783097</v>
      </c>
      <c r="BG39" s="39">
        <v>82.610474738782997</v>
      </c>
      <c r="BH39" s="39">
        <v>82.610474738783097</v>
      </c>
      <c r="BI39" s="39">
        <v>82.610474738783097</v>
      </c>
      <c r="BJ39" s="39">
        <v>82.610474738783097</v>
      </c>
      <c r="BK39" s="39">
        <v>82.610474738783097</v>
      </c>
      <c r="BL39" s="39">
        <v>82.610474738783097</v>
      </c>
      <c r="BM39" s="39">
        <v>82.610474738783097</v>
      </c>
      <c r="BN39" s="39">
        <v>82.610474738783097</v>
      </c>
      <c r="BO39" s="39">
        <v>82.610474738783097</v>
      </c>
      <c r="BP39" s="39">
        <v>82.610474738783097</v>
      </c>
      <c r="BQ39" s="39">
        <v>82.610474738783097</v>
      </c>
      <c r="BR39" s="39">
        <v>82.610474738782997</v>
      </c>
      <c r="BS39" s="39">
        <v>82.610474738783097</v>
      </c>
      <c r="BT39" s="39">
        <v>82.610474738783097</v>
      </c>
      <c r="BU39" s="39">
        <v>82.610474738783097</v>
      </c>
      <c r="BV39" s="39">
        <v>82.610474738783097</v>
      </c>
      <c r="BW39" s="39">
        <v>82.610474738782997</v>
      </c>
      <c r="BX39" s="39">
        <v>82.610474738783097</v>
      </c>
      <c r="BY39" s="39">
        <v>82.610474738783097</v>
      </c>
      <c r="BZ39" s="39">
        <v>82.610474738783097</v>
      </c>
      <c r="CA39" s="39">
        <v>82.610474738783097</v>
      </c>
      <c r="CB39" s="39">
        <v>82.610474738783097</v>
      </c>
      <c r="CC39" s="39">
        <v>82.610474738783097</v>
      </c>
      <c r="CD39" s="39">
        <v>82.610474738782997</v>
      </c>
      <c r="CE39" s="39">
        <v>82.610474738782997</v>
      </c>
      <c r="CF39" s="39">
        <v>82.610474738782997</v>
      </c>
      <c r="CG39" s="39">
        <v>82.610474738782997</v>
      </c>
      <c r="CH39" s="39">
        <v>82.610474738783097</v>
      </c>
      <c r="CI39" s="39">
        <v>82.610474738782997</v>
      </c>
      <c r="CJ39" s="39">
        <v>82.610474738783097</v>
      </c>
      <c r="CK39" s="39">
        <v>82.610474738783097</v>
      </c>
      <c r="CL39" s="39">
        <v>82.610474738782997</v>
      </c>
      <c r="CM39" s="39">
        <v>82.610474738783097</v>
      </c>
      <c r="CN39" s="39">
        <v>82.610474738782997</v>
      </c>
      <c r="CO39" s="39">
        <v>82.610474738782997</v>
      </c>
      <c r="CP39" s="39">
        <v>82.610474738783097</v>
      </c>
      <c r="CQ39" s="39">
        <v>82.610474738782997</v>
      </c>
      <c r="CR39" s="39">
        <v>82.610474738783097</v>
      </c>
      <c r="CS39" s="39">
        <v>82.610474738783097</v>
      </c>
      <c r="CT39" s="39">
        <v>82.610474738783097</v>
      </c>
      <c r="CU39" s="39">
        <v>82.610474738783097</v>
      </c>
      <c r="CV39" s="39">
        <v>82.610474738783097</v>
      </c>
      <c r="CW39" s="39">
        <v>82.610474738783097</v>
      </c>
      <c r="CX39" s="39">
        <v>82.610474738782997</v>
      </c>
      <c r="CY39" s="39">
        <v>82.610474738783097</v>
      </c>
      <c r="CZ39" s="39">
        <v>82.610474738783097</v>
      </c>
      <c r="DA39" s="39">
        <v>82.603864108960295</v>
      </c>
      <c r="DB39" s="39">
        <v>82.603864108956401</v>
      </c>
      <c r="DC39" s="39">
        <v>82.6038641089565</v>
      </c>
      <c r="DD39" s="39">
        <v>82.6038641089565</v>
      </c>
      <c r="DE39" s="39">
        <v>82.603864108956401</v>
      </c>
      <c r="DF39" s="39">
        <v>82.603864108956401</v>
      </c>
      <c r="DG39" s="39">
        <v>82.603864108956401</v>
      </c>
      <c r="DH39" s="39">
        <v>82.6038641089565</v>
      </c>
      <c r="DI39" s="39">
        <v>82.603864108956401</v>
      </c>
      <c r="DJ39" s="39">
        <v>82.6038641089565</v>
      </c>
      <c r="DK39" s="39">
        <v>82.6038641089565</v>
      </c>
      <c r="DL39" s="39">
        <v>82.603864108956401</v>
      </c>
      <c r="DM39" s="39">
        <v>82.603864108956401</v>
      </c>
      <c r="DN39" s="39">
        <v>82.603864108956401</v>
      </c>
      <c r="DO39" s="39">
        <v>82.603864108956401</v>
      </c>
      <c r="DP39" s="39">
        <v>82.603864108956401</v>
      </c>
      <c r="DQ39" s="39">
        <v>82.6038641089565</v>
      </c>
      <c r="DR39" s="39">
        <v>82.6038641089565</v>
      </c>
      <c r="DS39" s="39">
        <v>82.603864108956401</v>
      </c>
      <c r="DT39" s="39">
        <v>82.603864108956401</v>
      </c>
      <c r="DU39" s="39">
        <v>82.603864108956401</v>
      </c>
      <c r="DV39" s="39">
        <v>82.6038641089565</v>
      </c>
      <c r="DW39" s="39">
        <v>82.603864108956401</v>
      </c>
      <c r="DX39" s="39">
        <v>82.6038641089565</v>
      </c>
      <c r="DY39" s="39">
        <v>82.6038641089565</v>
      </c>
      <c r="DZ39" s="39">
        <v>82.603864108956401</v>
      </c>
      <c r="EA39" s="39">
        <v>82.6038641089565</v>
      </c>
      <c r="EB39" s="39">
        <v>82.603864108956401</v>
      </c>
      <c r="EC39" s="39">
        <v>82.6038641089565</v>
      </c>
      <c r="ED39" s="39">
        <v>82.603864108956401</v>
      </c>
      <c r="EE39" s="39">
        <v>82.6038641089565</v>
      </c>
      <c r="EF39" s="39">
        <v>82.603864108956401</v>
      </c>
      <c r="EG39" s="39">
        <v>82.603864108956401</v>
      </c>
      <c r="EH39" s="39">
        <v>82.6038641089565</v>
      </c>
      <c r="EI39" s="39">
        <v>82.6038641089565</v>
      </c>
      <c r="EJ39" s="39">
        <v>82.6038641089565</v>
      </c>
      <c r="EK39" s="39">
        <v>82.6038641089565</v>
      </c>
      <c r="EL39" s="39">
        <v>82.603864108956401</v>
      </c>
      <c r="EM39" s="39">
        <v>82.6038641089565</v>
      </c>
      <c r="EN39" s="39">
        <v>82.6038641089565</v>
      </c>
      <c r="EO39" s="39">
        <v>82.603864108956401</v>
      </c>
      <c r="EP39" s="39">
        <v>82.6038641089565</v>
      </c>
      <c r="EQ39" s="39">
        <v>82.6038641089565</v>
      </c>
      <c r="ER39" s="39">
        <v>82.6038641089565</v>
      </c>
      <c r="ES39" s="39">
        <v>82.6038641089565</v>
      </c>
      <c r="ET39" s="39">
        <v>82.603864108956401</v>
      </c>
      <c r="EU39" s="39">
        <v>82.6038641089565</v>
      </c>
      <c r="EV39" s="39">
        <v>82.603864108956401</v>
      </c>
      <c r="EW39" s="39">
        <v>82.603864108956401</v>
      </c>
      <c r="EX39" s="39">
        <v>82.603864108956401</v>
      </c>
      <c r="EY39" s="39">
        <v>82.616980524649506</v>
      </c>
      <c r="EZ39" s="39">
        <v>82.616980497741807</v>
      </c>
      <c r="FA39" s="39">
        <v>82.616980497741693</v>
      </c>
      <c r="FB39" s="39">
        <v>82.616980497741693</v>
      </c>
      <c r="FC39" s="39">
        <v>82.616980497741693</v>
      </c>
      <c r="FD39" s="39">
        <v>82.616980497741807</v>
      </c>
      <c r="FE39" s="39">
        <v>82.616980497741693</v>
      </c>
      <c r="FF39" s="39">
        <v>82.616980497741693</v>
      </c>
      <c r="FG39" s="39">
        <v>82.616980497741693</v>
      </c>
      <c r="FH39" s="39">
        <v>82.616980497741693</v>
      </c>
      <c r="FI39" s="39">
        <v>82.616980497741693</v>
      </c>
      <c r="FJ39" s="39">
        <v>82.616980497741807</v>
      </c>
      <c r="FK39" s="39">
        <v>82.616980497741693</v>
      </c>
      <c r="FL39" s="39">
        <v>82.616980497741693</v>
      </c>
      <c r="FM39" s="39">
        <v>82.616980497741693</v>
      </c>
      <c r="FN39" s="39">
        <v>82.616980497741693</v>
      </c>
      <c r="FO39" s="39">
        <v>82.616980497741693</v>
      </c>
      <c r="FP39" s="39">
        <v>82.616980497741693</v>
      </c>
      <c r="FQ39" s="39">
        <v>82.616980497741693</v>
      </c>
      <c r="FR39" s="39">
        <v>82.616980497741693</v>
      </c>
      <c r="FS39" s="39">
        <v>82.616980497741807</v>
      </c>
      <c r="FT39" s="39">
        <v>82.616980497741693</v>
      </c>
      <c r="FU39" s="39">
        <v>82.616980497741693</v>
      </c>
      <c r="FV39" s="39">
        <v>82.616980497741693</v>
      </c>
      <c r="FW39" s="39">
        <v>82.616980497741693</v>
      </c>
      <c r="FX39" s="39">
        <v>82.616980497741693</v>
      </c>
      <c r="FY39" s="39">
        <v>82.616980497741693</v>
      </c>
      <c r="FZ39" s="39">
        <v>82.616980497741693</v>
      </c>
      <c r="GA39" s="39">
        <v>82.616980497741807</v>
      </c>
      <c r="GB39" s="39">
        <v>82.616980497741693</v>
      </c>
      <c r="GC39" s="39">
        <v>82.616980497741807</v>
      </c>
      <c r="GD39" s="39">
        <v>82.616980497741693</v>
      </c>
      <c r="GE39" s="39">
        <v>82.616980497741807</v>
      </c>
      <c r="GF39" s="39">
        <v>82.616980497741693</v>
      </c>
      <c r="GG39" s="39">
        <v>82.616980497741807</v>
      </c>
      <c r="GH39" s="39">
        <v>82.616980497741693</v>
      </c>
      <c r="GI39" s="39">
        <v>82.616980497741693</v>
      </c>
      <c r="GJ39" s="39">
        <v>82.616980497741693</v>
      </c>
      <c r="GK39" s="39">
        <v>82.616980497741693</v>
      </c>
      <c r="GL39" s="39">
        <v>82.616980497741693</v>
      </c>
      <c r="GM39" s="39">
        <v>82.616980497741807</v>
      </c>
      <c r="GN39" s="39">
        <v>82.616980497741693</v>
      </c>
      <c r="GO39" s="39">
        <v>82.616980497741693</v>
      </c>
      <c r="GP39" s="39">
        <v>82.616980497741807</v>
      </c>
      <c r="GQ39" s="39">
        <v>82.616980497741693</v>
      </c>
      <c r="GR39" s="39">
        <v>82.616980497741807</v>
      </c>
      <c r="GS39" s="39">
        <v>82.616980497741693</v>
      </c>
      <c r="GT39" s="39">
        <v>82.616980497741693</v>
      </c>
      <c r="GU39" s="39">
        <v>82.616980497741693</v>
      </c>
      <c r="GV39" s="39">
        <v>82.616980497741693</v>
      </c>
      <c r="GW39" s="39">
        <v>82.629686040623099</v>
      </c>
      <c r="GX39" s="39">
        <v>82.629686040620598</v>
      </c>
      <c r="GY39" s="39">
        <v>82.629686040620598</v>
      </c>
      <c r="GZ39" s="39">
        <v>82.629686040620598</v>
      </c>
      <c r="HA39" s="39">
        <v>82.629686040620598</v>
      </c>
      <c r="HB39" s="39">
        <v>82.629686040620598</v>
      </c>
      <c r="HC39" s="39">
        <v>82.629686040620598</v>
      </c>
      <c r="HD39" s="39">
        <v>82.629686040620598</v>
      </c>
      <c r="HE39" s="39">
        <v>82.629686040620598</v>
      </c>
      <c r="HF39" s="39">
        <v>82.629686040620598</v>
      </c>
      <c r="HG39" s="39">
        <v>82.629686040620598</v>
      </c>
      <c r="HH39" s="39">
        <v>82.629686040620598</v>
      </c>
      <c r="HI39" s="39">
        <v>82.629686040620598</v>
      </c>
      <c r="HJ39" s="39">
        <v>82.629686040620598</v>
      </c>
      <c r="HK39" s="39">
        <v>82.629686040620598</v>
      </c>
      <c r="HL39" s="39">
        <v>82.629686040620498</v>
      </c>
      <c r="HM39" s="39">
        <v>82.629686040620598</v>
      </c>
      <c r="HN39" s="39">
        <v>82.629686040620598</v>
      </c>
      <c r="HO39" s="39">
        <v>82.629686040620598</v>
      </c>
      <c r="HP39" s="39">
        <v>82.629686040620598</v>
      </c>
      <c r="HQ39" s="39">
        <v>82.629686040620598</v>
      </c>
      <c r="HR39" s="39">
        <v>82.629686040620498</v>
      </c>
      <c r="HS39" s="39">
        <v>82.629686040620498</v>
      </c>
      <c r="HT39" s="39">
        <v>82.629686040620598</v>
      </c>
      <c r="HU39" s="39">
        <v>82.629686040620598</v>
      </c>
      <c r="HV39" s="39">
        <v>82.629686040620598</v>
      </c>
      <c r="HW39" s="39">
        <v>82.629686040620598</v>
      </c>
      <c r="HX39" s="39">
        <v>82.629686040620598</v>
      </c>
      <c r="HY39" s="39">
        <v>82.629686040620598</v>
      </c>
      <c r="HZ39" s="39">
        <v>82.629686040620498</v>
      </c>
      <c r="IA39" s="39">
        <v>82.629686040620598</v>
      </c>
      <c r="IB39" s="39">
        <v>82.629686040620598</v>
      </c>
      <c r="IC39" s="39">
        <v>82.629686040620598</v>
      </c>
      <c r="ID39" s="39">
        <v>82.629686040620598</v>
      </c>
      <c r="IE39" s="39">
        <v>82.629686040620598</v>
      </c>
      <c r="IF39" s="39">
        <v>82.629686040620598</v>
      </c>
      <c r="IG39" s="39">
        <v>82.629686040620598</v>
      </c>
      <c r="IH39" s="39">
        <v>82.629686040620498</v>
      </c>
      <c r="II39" s="39">
        <v>82.629686040620598</v>
      </c>
      <c r="IJ39" s="39">
        <v>82.629686040620598</v>
      </c>
      <c r="IK39" s="39">
        <v>82.629686040620598</v>
      </c>
      <c r="IL39" s="39">
        <v>82.629686040620598</v>
      </c>
      <c r="IM39" s="39">
        <v>82.629686040620598</v>
      </c>
      <c r="IN39" s="39">
        <v>82.629686040620598</v>
      </c>
      <c r="IO39" s="39">
        <v>82.629686040620598</v>
      </c>
      <c r="IP39" s="39">
        <v>82.629686040620598</v>
      </c>
      <c r="IQ39" s="39">
        <v>82.629686040620598</v>
      </c>
      <c r="IR39" s="39">
        <v>82.629686040620498</v>
      </c>
      <c r="IS39" s="39">
        <v>82.629686040620598</v>
      </c>
      <c r="IT39" s="39">
        <v>82.629686040620598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129.952553011894</v>
      </c>
      <c r="F40" s="14">
        <v>129.952553011894</v>
      </c>
      <c r="G40" s="14">
        <v>129.952553011894</v>
      </c>
      <c r="H40" s="14">
        <v>129.952553011893</v>
      </c>
      <c r="I40" s="14">
        <v>129.952553011893</v>
      </c>
      <c r="J40" s="14">
        <v>129.952553011893</v>
      </c>
      <c r="K40" s="39">
        <v>129.952553011893</v>
      </c>
      <c r="L40" s="39">
        <v>129.952553011894</v>
      </c>
      <c r="M40" s="39">
        <v>129.952553011894</v>
      </c>
      <c r="N40" s="39">
        <v>129.952553011893</v>
      </c>
      <c r="O40" s="39">
        <v>129.952553011893</v>
      </c>
      <c r="P40" s="39">
        <v>129.952553011894</v>
      </c>
      <c r="Q40" s="39">
        <v>129.952553011894</v>
      </c>
      <c r="R40" s="39">
        <v>129.952553011893</v>
      </c>
      <c r="S40" s="39">
        <v>129.952553011893</v>
      </c>
      <c r="T40" s="39">
        <v>129.952553011893</v>
      </c>
      <c r="U40" s="39">
        <v>129.952553011894</v>
      </c>
      <c r="V40" s="39">
        <v>129.952553011893</v>
      </c>
      <c r="W40" s="39">
        <v>129.952553011893</v>
      </c>
      <c r="X40" s="39">
        <v>129.952553011894</v>
      </c>
      <c r="Y40" s="39">
        <v>129.952553011893</v>
      </c>
      <c r="Z40" s="39">
        <v>129.952553011894</v>
      </c>
      <c r="AA40" s="39">
        <v>129.952553011893</v>
      </c>
      <c r="AB40" s="39">
        <v>129.952553011893</v>
      </c>
      <c r="AC40" s="39">
        <v>129.952553011893</v>
      </c>
      <c r="AD40" s="39">
        <v>129.952553011894</v>
      </c>
      <c r="AE40" s="39">
        <v>129.952553011893</v>
      </c>
      <c r="AF40" s="39">
        <v>129.952553011893</v>
      </c>
      <c r="AG40" s="39">
        <v>129.952553011893</v>
      </c>
      <c r="AH40" s="39">
        <v>129.952553011893</v>
      </c>
      <c r="AI40" s="39">
        <v>129.952553011893</v>
      </c>
      <c r="AJ40" s="39">
        <v>129.952553011894</v>
      </c>
      <c r="AK40" s="39">
        <v>129.952553011893</v>
      </c>
      <c r="AL40" s="39">
        <v>129.952553011893</v>
      </c>
      <c r="AM40" s="39">
        <v>129.952553011893</v>
      </c>
      <c r="AN40" s="39">
        <v>129.952553011893</v>
      </c>
      <c r="AO40" s="39">
        <v>129.952553011893</v>
      </c>
      <c r="AP40" s="39">
        <v>129.952553011893</v>
      </c>
      <c r="AQ40" s="39">
        <v>129.952553011893</v>
      </c>
      <c r="AR40" s="39">
        <v>129.952553011893</v>
      </c>
      <c r="AS40" s="39">
        <v>129.952553011894</v>
      </c>
      <c r="AT40" s="39">
        <v>129.952553011893</v>
      </c>
      <c r="AU40" s="39">
        <v>129.952553011893</v>
      </c>
      <c r="AV40" s="39">
        <v>129.952553011893</v>
      </c>
      <c r="AW40" s="39">
        <v>129.952553011894</v>
      </c>
      <c r="AX40" s="39">
        <v>129.952553011894</v>
      </c>
      <c r="AY40" s="39">
        <v>129.952553011893</v>
      </c>
      <c r="AZ40" s="39">
        <v>129.952553011893</v>
      </c>
      <c r="BA40" s="39">
        <v>129.952553011893</v>
      </c>
      <c r="BB40" s="39">
        <v>129.952553011893</v>
      </c>
      <c r="BC40" s="39">
        <v>129.914501559874</v>
      </c>
      <c r="BD40" s="39">
        <v>129.914501559846</v>
      </c>
      <c r="BE40" s="39">
        <v>129.914501559846</v>
      </c>
      <c r="BF40" s="39">
        <v>129.914501559846</v>
      </c>
      <c r="BG40" s="39">
        <v>129.91450155984501</v>
      </c>
      <c r="BH40" s="39">
        <v>129.91450155984501</v>
      </c>
      <c r="BI40" s="39">
        <v>129.914501559846</v>
      </c>
      <c r="BJ40" s="39">
        <v>129.914501559846</v>
      </c>
      <c r="BK40" s="39">
        <v>129.914501559846</v>
      </c>
      <c r="BL40" s="39">
        <v>129.91450155984501</v>
      </c>
      <c r="BM40" s="39">
        <v>129.91450155984501</v>
      </c>
      <c r="BN40" s="39">
        <v>129.91450155984501</v>
      </c>
      <c r="BO40" s="39">
        <v>129.914501559846</v>
      </c>
      <c r="BP40" s="39">
        <v>129.91450155984501</v>
      </c>
      <c r="BQ40" s="39">
        <v>129.91450155984501</v>
      </c>
      <c r="BR40" s="39">
        <v>129.91450155984501</v>
      </c>
      <c r="BS40" s="39">
        <v>129.91450155984501</v>
      </c>
      <c r="BT40" s="39">
        <v>129.91450155984501</v>
      </c>
      <c r="BU40" s="39">
        <v>129.914501559846</v>
      </c>
      <c r="BV40" s="39">
        <v>129.91450155984501</v>
      </c>
      <c r="BW40" s="39">
        <v>129.91450155984501</v>
      </c>
      <c r="BX40" s="39">
        <v>129.914501559846</v>
      </c>
      <c r="BY40" s="39">
        <v>129.91450155984501</v>
      </c>
      <c r="BZ40" s="39">
        <v>129.91450155984501</v>
      </c>
      <c r="CA40" s="39">
        <v>129.91450155984501</v>
      </c>
      <c r="CB40" s="39">
        <v>129.914501559846</v>
      </c>
      <c r="CC40" s="39">
        <v>129.914501559846</v>
      </c>
      <c r="CD40" s="39">
        <v>129.914501559846</v>
      </c>
      <c r="CE40" s="39">
        <v>129.91450155984501</v>
      </c>
      <c r="CF40" s="39">
        <v>129.91450155984501</v>
      </c>
      <c r="CG40" s="39">
        <v>129.91450155984501</v>
      </c>
      <c r="CH40" s="39">
        <v>129.914501559846</v>
      </c>
      <c r="CI40" s="39">
        <v>129.91450155984501</v>
      </c>
      <c r="CJ40" s="39">
        <v>129.914501559846</v>
      </c>
      <c r="CK40" s="39">
        <v>129.914501559846</v>
      </c>
      <c r="CL40" s="39">
        <v>129.914501559846</v>
      </c>
      <c r="CM40" s="39">
        <v>129.914501559846</v>
      </c>
      <c r="CN40" s="39">
        <v>129.91450155984501</v>
      </c>
      <c r="CO40" s="39">
        <v>129.91450155984501</v>
      </c>
      <c r="CP40" s="39">
        <v>129.914501559846</v>
      </c>
      <c r="CQ40" s="39">
        <v>129.914501559846</v>
      </c>
      <c r="CR40" s="39">
        <v>129.91450155984501</v>
      </c>
      <c r="CS40" s="39">
        <v>129.91450155984501</v>
      </c>
      <c r="CT40" s="39">
        <v>129.91450155984501</v>
      </c>
      <c r="CU40" s="39">
        <v>129.91450155984501</v>
      </c>
      <c r="CV40" s="39">
        <v>129.914501559846</v>
      </c>
      <c r="CW40" s="39">
        <v>129.914501559846</v>
      </c>
      <c r="CX40" s="39">
        <v>129.91450155984501</v>
      </c>
      <c r="CY40" s="39">
        <v>129.914501559846</v>
      </c>
      <c r="CZ40" s="39">
        <v>129.91450155984501</v>
      </c>
      <c r="DA40" s="39">
        <v>129.89442567705899</v>
      </c>
      <c r="DB40" s="39">
        <v>129.89442567704799</v>
      </c>
      <c r="DC40" s="39">
        <v>129.89442567704799</v>
      </c>
      <c r="DD40" s="39">
        <v>129.89442567704799</v>
      </c>
      <c r="DE40" s="39">
        <v>129.89442567704799</v>
      </c>
      <c r="DF40" s="39">
        <v>129.89442567704799</v>
      </c>
      <c r="DG40" s="39">
        <v>129.89442567704799</v>
      </c>
      <c r="DH40" s="39">
        <v>129.89442567704799</v>
      </c>
      <c r="DI40" s="39">
        <v>129.89442567704799</v>
      </c>
      <c r="DJ40" s="39">
        <v>129.89442567704799</v>
      </c>
      <c r="DK40" s="39">
        <v>129.89442567704799</v>
      </c>
      <c r="DL40" s="39">
        <v>129.89442567704799</v>
      </c>
      <c r="DM40" s="39">
        <v>129.89442567704799</v>
      </c>
      <c r="DN40" s="39">
        <v>129.89442567704799</v>
      </c>
      <c r="DO40" s="39">
        <v>129.89442567704799</v>
      </c>
      <c r="DP40" s="39">
        <v>129.89442567704799</v>
      </c>
      <c r="DQ40" s="39">
        <v>129.89442567704799</v>
      </c>
      <c r="DR40" s="39">
        <v>129.89442567704799</v>
      </c>
      <c r="DS40" s="39">
        <v>129.89442567704799</v>
      </c>
      <c r="DT40" s="39">
        <v>129.89442567704799</v>
      </c>
      <c r="DU40" s="39">
        <v>129.89442567704799</v>
      </c>
      <c r="DV40" s="39">
        <v>129.89442567704799</v>
      </c>
      <c r="DW40" s="39">
        <v>129.89442567704799</v>
      </c>
      <c r="DX40" s="39">
        <v>129.89442567704799</v>
      </c>
      <c r="DY40" s="39">
        <v>129.89442567704799</v>
      </c>
      <c r="DZ40" s="39">
        <v>129.89442567704799</v>
      </c>
      <c r="EA40" s="39">
        <v>129.89442567704799</v>
      </c>
      <c r="EB40" s="39">
        <v>129.89442567704799</v>
      </c>
      <c r="EC40" s="39">
        <v>129.89442567704799</v>
      </c>
      <c r="ED40" s="39">
        <v>129.89442567704799</v>
      </c>
      <c r="EE40" s="39">
        <v>129.89442567704799</v>
      </c>
      <c r="EF40" s="39">
        <v>129.89442567704799</v>
      </c>
      <c r="EG40" s="39">
        <v>129.89442567704799</v>
      </c>
      <c r="EH40" s="39">
        <v>129.89442567704799</v>
      </c>
      <c r="EI40" s="39">
        <v>129.89442567704799</v>
      </c>
      <c r="EJ40" s="39">
        <v>129.89442567704799</v>
      </c>
      <c r="EK40" s="39">
        <v>129.89442567704799</v>
      </c>
      <c r="EL40" s="39">
        <v>129.89442567704799</v>
      </c>
      <c r="EM40" s="39">
        <v>129.89442567704799</v>
      </c>
      <c r="EN40" s="39">
        <v>129.89442567704799</v>
      </c>
      <c r="EO40" s="39">
        <v>129.89442567704799</v>
      </c>
      <c r="EP40" s="39">
        <v>129.89442567704799</v>
      </c>
      <c r="EQ40" s="39">
        <v>129.89442567704799</v>
      </c>
      <c r="ER40" s="39">
        <v>129.89442567704799</v>
      </c>
      <c r="ES40" s="39">
        <v>129.89442567704799</v>
      </c>
      <c r="ET40" s="39">
        <v>129.89442567704799</v>
      </c>
      <c r="EU40" s="39">
        <v>129.89442567704799</v>
      </c>
      <c r="EV40" s="39">
        <v>129.89442567704799</v>
      </c>
      <c r="EW40" s="39">
        <v>129.89442567704799</v>
      </c>
      <c r="EX40" s="39">
        <v>129.89442567704799</v>
      </c>
      <c r="EY40" s="39">
        <v>129.93387188105501</v>
      </c>
      <c r="EZ40" s="39">
        <v>129.933871797092</v>
      </c>
      <c r="FA40" s="39">
        <v>129.933871797091</v>
      </c>
      <c r="FB40" s="39">
        <v>129.933871797092</v>
      </c>
      <c r="FC40" s="39">
        <v>129.933871797092</v>
      </c>
      <c r="FD40" s="39">
        <v>129.933871797092</v>
      </c>
      <c r="FE40" s="39">
        <v>129.933871797092</v>
      </c>
      <c r="FF40" s="39">
        <v>129.933871797092</v>
      </c>
      <c r="FG40" s="39">
        <v>129.933871797092</v>
      </c>
      <c r="FH40" s="39">
        <v>129.933871797092</v>
      </c>
      <c r="FI40" s="39">
        <v>129.933871797092</v>
      </c>
      <c r="FJ40" s="39">
        <v>129.933871797092</v>
      </c>
      <c r="FK40" s="39">
        <v>129.933871797092</v>
      </c>
      <c r="FL40" s="39">
        <v>129.933871797092</v>
      </c>
      <c r="FM40" s="39">
        <v>129.933871797092</v>
      </c>
      <c r="FN40" s="39">
        <v>129.933871797092</v>
      </c>
      <c r="FO40" s="39">
        <v>129.933871797092</v>
      </c>
      <c r="FP40" s="39">
        <v>129.933871797092</v>
      </c>
      <c r="FQ40" s="39">
        <v>129.933871797092</v>
      </c>
      <c r="FR40" s="39">
        <v>129.933871797092</v>
      </c>
      <c r="FS40" s="39">
        <v>129.933871797092</v>
      </c>
      <c r="FT40" s="39">
        <v>129.933871797092</v>
      </c>
      <c r="FU40" s="39">
        <v>129.933871797092</v>
      </c>
      <c r="FV40" s="39">
        <v>129.933871797092</v>
      </c>
      <c r="FW40" s="39">
        <v>129.933871797092</v>
      </c>
      <c r="FX40" s="39">
        <v>129.933871797092</v>
      </c>
      <c r="FY40" s="39">
        <v>129.933871797092</v>
      </c>
      <c r="FZ40" s="39">
        <v>129.933871797092</v>
      </c>
      <c r="GA40" s="39">
        <v>129.933871797092</v>
      </c>
      <c r="GB40" s="39">
        <v>129.933871797092</v>
      </c>
      <c r="GC40" s="39">
        <v>129.933871797092</v>
      </c>
      <c r="GD40" s="39">
        <v>129.933871797092</v>
      </c>
      <c r="GE40" s="39">
        <v>129.933871797092</v>
      </c>
      <c r="GF40" s="39">
        <v>129.933871797092</v>
      </c>
      <c r="GG40" s="39">
        <v>129.933871797092</v>
      </c>
      <c r="GH40" s="39">
        <v>129.933871797091</v>
      </c>
      <c r="GI40" s="39">
        <v>129.933871797092</v>
      </c>
      <c r="GJ40" s="39">
        <v>129.933871797092</v>
      </c>
      <c r="GK40" s="39">
        <v>129.933871797092</v>
      </c>
      <c r="GL40" s="39">
        <v>129.933871797092</v>
      </c>
      <c r="GM40" s="39">
        <v>129.933871797092</v>
      </c>
      <c r="GN40" s="39">
        <v>129.933871797092</v>
      </c>
      <c r="GO40" s="39">
        <v>129.933871797092</v>
      </c>
      <c r="GP40" s="39">
        <v>129.933871797092</v>
      </c>
      <c r="GQ40" s="39">
        <v>129.933871797092</v>
      </c>
      <c r="GR40" s="39">
        <v>129.933871797092</v>
      </c>
      <c r="GS40" s="39">
        <v>129.933871797092</v>
      </c>
      <c r="GT40" s="39">
        <v>129.933871797092</v>
      </c>
      <c r="GU40" s="39">
        <v>129.933871797092</v>
      </c>
      <c r="GV40" s="39">
        <v>129.933871797092</v>
      </c>
      <c r="GW40" s="39">
        <v>129.97056149518301</v>
      </c>
      <c r="GX40" s="39">
        <v>129.970561495178</v>
      </c>
      <c r="GY40" s="39">
        <v>129.970561495179</v>
      </c>
      <c r="GZ40" s="39">
        <v>129.970561495178</v>
      </c>
      <c r="HA40" s="39">
        <v>129.970561495178</v>
      </c>
      <c r="HB40" s="39">
        <v>129.970561495179</v>
      </c>
      <c r="HC40" s="39">
        <v>129.970561495179</v>
      </c>
      <c r="HD40" s="39">
        <v>129.970561495179</v>
      </c>
      <c r="HE40" s="39">
        <v>129.970561495178</v>
      </c>
      <c r="HF40" s="39">
        <v>129.970561495179</v>
      </c>
      <c r="HG40" s="39">
        <v>129.970561495179</v>
      </c>
      <c r="HH40" s="39">
        <v>129.970561495179</v>
      </c>
      <c r="HI40" s="39">
        <v>129.970561495179</v>
      </c>
      <c r="HJ40" s="39">
        <v>129.970561495179</v>
      </c>
      <c r="HK40" s="39">
        <v>129.970561495179</v>
      </c>
      <c r="HL40" s="39">
        <v>129.970561495178</v>
      </c>
      <c r="HM40" s="39">
        <v>129.970561495178</v>
      </c>
      <c r="HN40" s="39">
        <v>129.970561495179</v>
      </c>
      <c r="HO40" s="39">
        <v>129.970561495179</v>
      </c>
      <c r="HP40" s="39">
        <v>129.970561495179</v>
      </c>
      <c r="HQ40" s="39">
        <v>129.970561495179</v>
      </c>
      <c r="HR40" s="39">
        <v>129.970561495178</v>
      </c>
      <c r="HS40" s="39">
        <v>129.970561495179</v>
      </c>
      <c r="HT40" s="39">
        <v>129.970561495179</v>
      </c>
      <c r="HU40" s="39">
        <v>129.970561495178</v>
      </c>
      <c r="HV40" s="39">
        <v>129.970561495179</v>
      </c>
      <c r="HW40" s="39">
        <v>129.970561495179</v>
      </c>
      <c r="HX40" s="39">
        <v>129.970561495178</v>
      </c>
      <c r="HY40" s="39">
        <v>129.970561495179</v>
      </c>
      <c r="HZ40" s="39">
        <v>129.970561495178</v>
      </c>
      <c r="IA40" s="39">
        <v>129.970561495179</v>
      </c>
      <c r="IB40" s="39">
        <v>129.970561495178</v>
      </c>
      <c r="IC40" s="39">
        <v>129.970561495179</v>
      </c>
      <c r="ID40" s="39">
        <v>129.970561495178</v>
      </c>
      <c r="IE40" s="39">
        <v>129.970561495179</v>
      </c>
      <c r="IF40" s="39">
        <v>129.970561495179</v>
      </c>
      <c r="IG40" s="39">
        <v>129.970561495179</v>
      </c>
      <c r="IH40" s="39">
        <v>129.970561495179</v>
      </c>
      <c r="II40" s="39">
        <v>129.970561495179</v>
      </c>
      <c r="IJ40" s="39">
        <v>129.970561495179</v>
      </c>
      <c r="IK40" s="39">
        <v>129.970561495178</v>
      </c>
      <c r="IL40" s="39">
        <v>129.970561495179</v>
      </c>
      <c r="IM40" s="39">
        <v>129.970561495179</v>
      </c>
      <c r="IN40" s="39">
        <v>129.970561495179</v>
      </c>
      <c r="IO40" s="39">
        <v>129.970561495178</v>
      </c>
      <c r="IP40" s="39">
        <v>129.970561495179</v>
      </c>
      <c r="IQ40" s="39">
        <v>129.970561495178</v>
      </c>
      <c r="IR40" s="39">
        <v>129.970561495178</v>
      </c>
      <c r="IS40" s="39">
        <v>129.970561495178</v>
      </c>
      <c r="IT40" s="39">
        <v>129.970561495179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0.11012675315790101</v>
      </c>
      <c r="F42" s="14">
        <v>0.11012675315790101</v>
      </c>
      <c r="G42" s="14">
        <v>0.11012675315790101</v>
      </c>
      <c r="H42" s="14">
        <v>0.11012675315790101</v>
      </c>
      <c r="I42" s="14">
        <v>0.11012675315790101</v>
      </c>
      <c r="J42" s="14">
        <v>0.11012675315790101</v>
      </c>
      <c r="K42" s="39">
        <v>0.11012675315790101</v>
      </c>
      <c r="L42" s="39">
        <v>0.11012675315790001</v>
      </c>
      <c r="M42" s="39">
        <v>0.11012675315790101</v>
      </c>
      <c r="N42" s="39">
        <v>0.11012675315790101</v>
      </c>
      <c r="O42" s="39">
        <v>0.11012675315790101</v>
      </c>
      <c r="P42" s="39">
        <v>0.11012675315790101</v>
      </c>
      <c r="Q42" s="39">
        <v>0.11012675315790101</v>
      </c>
      <c r="R42" s="39">
        <v>0.11012675315790101</v>
      </c>
      <c r="S42" s="39">
        <v>0.11012675315790101</v>
      </c>
      <c r="T42" s="39">
        <v>0.11012675315790101</v>
      </c>
      <c r="U42" s="39">
        <v>0.11012675315790101</v>
      </c>
      <c r="V42" s="39">
        <v>0.11012675315790101</v>
      </c>
      <c r="W42" s="39">
        <v>0.11012675315790101</v>
      </c>
      <c r="X42" s="39">
        <v>0.11012675315790101</v>
      </c>
      <c r="Y42" s="39">
        <v>0.11012675315790101</v>
      </c>
      <c r="Z42" s="39">
        <v>0.11012675315790101</v>
      </c>
      <c r="AA42" s="39">
        <v>0.11012675315790101</v>
      </c>
      <c r="AB42" s="39">
        <v>0.11012675315790101</v>
      </c>
      <c r="AC42" s="39">
        <v>0.11012675315790101</v>
      </c>
      <c r="AD42" s="39">
        <v>0.11012675315790001</v>
      </c>
      <c r="AE42" s="39">
        <v>0.11012675315790101</v>
      </c>
      <c r="AF42" s="39">
        <v>0.110126753157902</v>
      </c>
      <c r="AG42" s="39">
        <v>0.11012675315790101</v>
      </c>
      <c r="AH42" s="39">
        <v>0.11012675315790101</v>
      </c>
      <c r="AI42" s="39">
        <v>0.11012675315790101</v>
      </c>
      <c r="AJ42" s="39">
        <v>0.11012675315790101</v>
      </c>
      <c r="AK42" s="39">
        <v>0.11012675315790101</v>
      </c>
      <c r="AL42" s="39">
        <v>0.11012675315790101</v>
      </c>
      <c r="AM42" s="39">
        <v>0.11012675315790101</v>
      </c>
      <c r="AN42" s="39">
        <v>0.11012675315790101</v>
      </c>
      <c r="AO42" s="39">
        <v>0.11012675315790101</v>
      </c>
      <c r="AP42" s="39">
        <v>0.11012675315790001</v>
      </c>
      <c r="AQ42" s="39">
        <v>0.11012675315790101</v>
      </c>
      <c r="AR42" s="39">
        <v>0.11012675315790101</v>
      </c>
      <c r="AS42" s="39">
        <v>0.11012675315790001</v>
      </c>
      <c r="AT42" s="39">
        <v>0.11012675315790101</v>
      </c>
      <c r="AU42" s="39">
        <v>0.11012675315790101</v>
      </c>
      <c r="AV42" s="39">
        <v>0.11012675315790101</v>
      </c>
      <c r="AW42" s="39">
        <v>0.11012675315790101</v>
      </c>
      <c r="AX42" s="39">
        <v>0.11012675315790101</v>
      </c>
      <c r="AY42" s="39">
        <v>0.11012675315790101</v>
      </c>
      <c r="AZ42" s="39">
        <v>0.11012675315790101</v>
      </c>
      <c r="BA42" s="39">
        <v>0.11012675315790101</v>
      </c>
      <c r="BB42" s="39">
        <v>0.11012675315790101</v>
      </c>
      <c r="BC42" s="39">
        <v>0.11088522290712501</v>
      </c>
      <c r="BD42" s="39">
        <v>0.11088522290774599</v>
      </c>
      <c r="BE42" s="39">
        <v>0.110885222907745</v>
      </c>
      <c r="BF42" s="39">
        <v>0.110885222907745</v>
      </c>
      <c r="BG42" s="39">
        <v>0.110885222907745</v>
      </c>
      <c r="BH42" s="39">
        <v>0.110885222907745</v>
      </c>
      <c r="BI42" s="39">
        <v>0.110885222907745</v>
      </c>
      <c r="BJ42" s="39">
        <v>0.110885222907745</v>
      </c>
      <c r="BK42" s="39">
        <v>0.110885222907745</v>
      </c>
      <c r="BL42" s="39">
        <v>0.110885222907745</v>
      </c>
      <c r="BM42" s="39">
        <v>0.110885222907745</v>
      </c>
      <c r="BN42" s="39">
        <v>0.110885222907745</v>
      </c>
      <c r="BO42" s="39">
        <v>0.110885222907745</v>
      </c>
      <c r="BP42" s="39">
        <v>0.11088522290774599</v>
      </c>
      <c r="BQ42" s="39">
        <v>0.110885222907745</v>
      </c>
      <c r="BR42" s="39">
        <v>0.110885222907745</v>
      </c>
      <c r="BS42" s="39">
        <v>0.110885222907745</v>
      </c>
      <c r="BT42" s="39">
        <v>0.110885222907745</v>
      </c>
      <c r="BU42" s="39">
        <v>0.11088522290774599</v>
      </c>
      <c r="BV42" s="39">
        <v>0.110885222907745</v>
      </c>
      <c r="BW42" s="39">
        <v>0.11088522290774599</v>
      </c>
      <c r="BX42" s="39">
        <v>0.110885222907745</v>
      </c>
      <c r="BY42" s="39">
        <v>0.110885222907745</v>
      </c>
      <c r="BZ42" s="39">
        <v>0.110885222907745</v>
      </c>
      <c r="CA42" s="39">
        <v>0.110885222907745</v>
      </c>
      <c r="CB42" s="39">
        <v>0.110885222907745</v>
      </c>
      <c r="CC42" s="39">
        <v>0.110885222907745</v>
      </c>
      <c r="CD42" s="39">
        <v>0.110885222907745</v>
      </c>
      <c r="CE42" s="39">
        <v>0.11088522290774599</v>
      </c>
      <c r="CF42" s="39">
        <v>0.110885222907745</v>
      </c>
      <c r="CG42" s="39">
        <v>0.110885222907745</v>
      </c>
      <c r="CH42" s="39">
        <v>0.110885222907745</v>
      </c>
      <c r="CI42" s="39">
        <v>0.110885222907745</v>
      </c>
      <c r="CJ42" s="39">
        <v>0.110885222907745</v>
      </c>
      <c r="CK42" s="39">
        <v>0.110885222907745</v>
      </c>
      <c r="CL42" s="39">
        <v>0.110885222907745</v>
      </c>
      <c r="CM42" s="39">
        <v>0.110885222907745</v>
      </c>
      <c r="CN42" s="39">
        <v>0.11088522290774599</v>
      </c>
      <c r="CO42" s="39">
        <v>0.110885222907745</v>
      </c>
      <c r="CP42" s="39">
        <v>0.110885222907745</v>
      </c>
      <c r="CQ42" s="39">
        <v>0.110885222907745</v>
      </c>
      <c r="CR42" s="39">
        <v>0.11088522290774599</v>
      </c>
      <c r="CS42" s="39">
        <v>0.110885222907745</v>
      </c>
      <c r="CT42" s="39">
        <v>0.110885222907745</v>
      </c>
      <c r="CU42" s="39">
        <v>0.110885222907745</v>
      </c>
      <c r="CV42" s="39">
        <v>0.110885222907745</v>
      </c>
      <c r="CW42" s="39">
        <v>0.110885222907745</v>
      </c>
      <c r="CX42" s="39">
        <v>0.11088522290774599</v>
      </c>
      <c r="CY42" s="39">
        <v>0.110885222907745</v>
      </c>
      <c r="CZ42" s="39">
        <v>0.11088522290774599</v>
      </c>
      <c r="DA42" s="39">
        <v>0.111264327767633</v>
      </c>
      <c r="DB42" s="39">
        <v>0.111264327767857</v>
      </c>
      <c r="DC42" s="39">
        <v>0.111264327767857</v>
      </c>
      <c r="DD42" s="39">
        <v>0.111264327767856</v>
      </c>
      <c r="DE42" s="39">
        <v>0.111264327767857</v>
      </c>
      <c r="DF42" s="39">
        <v>0.111264327767857</v>
      </c>
      <c r="DG42" s="39">
        <v>0.111264327767857</v>
      </c>
      <c r="DH42" s="39">
        <v>0.111264327767857</v>
      </c>
      <c r="DI42" s="39">
        <v>0.111264327767857</v>
      </c>
      <c r="DJ42" s="39">
        <v>0.111264327767857</v>
      </c>
      <c r="DK42" s="39">
        <v>0.111264327767857</v>
      </c>
      <c r="DL42" s="39">
        <v>0.111264327767857</v>
      </c>
      <c r="DM42" s="39">
        <v>0.111264327767857</v>
      </c>
      <c r="DN42" s="39">
        <v>0.111264327767857</v>
      </c>
      <c r="DO42" s="39">
        <v>0.111264327767857</v>
      </c>
      <c r="DP42" s="39">
        <v>0.111264327767857</v>
      </c>
      <c r="DQ42" s="39">
        <v>0.111264327767857</v>
      </c>
      <c r="DR42" s="39">
        <v>0.111264327767857</v>
      </c>
      <c r="DS42" s="39">
        <v>0.111264327767857</v>
      </c>
      <c r="DT42" s="39">
        <v>0.111264327767857</v>
      </c>
      <c r="DU42" s="39">
        <v>0.111264327767857</v>
      </c>
      <c r="DV42" s="39">
        <v>0.111264327767857</v>
      </c>
      <c r="DW42" s="39">
        <v>0.111264327767857</v>
      </c>
      <c r="DX42" s="39">
        <v>0.111264327767857</v>
      </c>
      <c r="DY42" s="39">
        <v>0.111264327767857</v>
      </c>
      <c r="DZ42" s="39">
        <v>0.111264327767857</v>
      </c>
      <c r="EA42" s="39">
        <v>0.111264327767857</v>
      </c>
      <c r="EB42" s="39">
        <v>0.111264327767857</v>
      </c>
      <c r="EC42" s="39">
        <v>0.111264327767856</v>
      </c>
      <c r="ED42" s="39">
        <v>0.111264327767857</v>
      </c>
      <c r="EE42" s="39">
        <v>0.111264327767856</v>
      </c>
      <c r="EF42" s="39">
        <v>0.111264327767857</v>
      </c>
      <c r="EG42" s="39">
        <v>0.111264327767857</v>
      </c>
      <c r="EH42" s="39">
        <v>0.111264327767856</v>
      </c>
      <c r="EI42" s="39">
        <v>0.111264327767857</v>
      </c>
      <c r="EJ42" s="39">
        <v>0.111264327767857</v>
      </c>
      <c r="EK42" s="39">
        <v>0.111264327767857</v>
      </c>
      <c r="EL42" s="39">
        <v>0.111264327767857</v>
      </c>
      <c r="EM42" s="39">
        <v>0.111264327767857</v>
      </c>
      <c r="EN42" s="39">
        <v>0.111264327767857</v>
      </c>
      <c r="EO42" s="39">
        <v>0.111264327767857</v>
      </c>
      <c r="EP42" s="39">
        <v>0.111264327767857</v>
      </c>
      <c r="EQ42" s="39">
        <v>0.111264327767857</v>
      </c>
      <c r="ER42" s="39">
        <v>0.111264327767857</v>
      </c>
      <c r="ES42" s="39">
        <v>0.111264327767856</v>
      </c>
      <c r="ET42" s="39">
        <v>0.111264327767857</v>
      </c>
      <c r="EU42" s="39">
        <v>0.111264327767857</v>
      </c>
      <c r="EV42" s="39">
        <v>0.111264327767857</v>
      </c>
      <c r="EW42" s="39">
        <v>0.111264327767857</v>
      </c>
      <c r="EX42" s="39">
        <v>0.111264327767857</v>
      </c>
      <c r="EY42" s="39">
        <v>0.11050602568665401</v>
      </c>
      <c r="EZ42" s="39">
        <v>0.11050602752340299</v>
      </c>
      <c r="FA42" s="39">
        <v>0.11050602752340299</v>
      </c>
      <c r="FB42" s="39">
        <v>0.11050602752340299</v>
      </c>
      <c r="FC42" s="39">
        <v>0.11050602752340299</v>
      </c>
      <c r="FD42" s="39">
        <v>0.11050602752340299</v>
      </c>
      <c r="FE42" s="39">
        <v>0.11050602752340299</v>
      </c>
      <c r="FF42" s="39">
        <v>0.11050602752340399</v>
      </c>
      <c r="FG42" s="39">
        <v>0.11050602752340299</v>
      </c>
      <c r="FH42" s="39">
        <v>0.11050602752340299</v>
      </c>
      <c r="FI42" s="39">
        <v>0.11050602752340399</v>
      </c>
      <c r="FJ42" s="39">
        <v>0.11050602752340299</v>
      </c>
      <c r="FK42" s="39">
        <v>0.11050602752340399</v>
      </c>
      <c r="FL42" s="39">
        <v>0.11050602752340299</v>
      </c>
      <c r="FM42" s="39">
        <v>0.11050602752340299</v>
      </c>
      <c r="FN42" s="39">
        <v>0.11050602752340299</v>
      </c>
      <c r="FO42" s="39">
        <v>0.11050602752340299</v>
      </c>
      <c r="FP42" s="39">
        <v>0.11050602752340299</v>
      </c>
      <c r="FQ42" s="39">
        <v>0.11050602752340299</v>
      </c>
      <c r="FR42" s="39">
        <v>0.11050602752340299</v>
      </c>
      <c r="FS42" s="39">
        <v>0.11050602752340299</v>
      </c>
      <c r="FT42" s="39">
        <v>0.11050602752340299</v>
      </c>
      <c r="FU42" s="39">
        <v>0.11050602752340399</v>
      </c>
      <c r="FV42" s="39">
        <v>0.11050602752340299</v>
      </c>
      <c r="FW42" s="39">
        <v>0.11050602752340299</v>
      </c>
      <c r="FX42" s="39">
        <v>0.11050602752340299</v>
      </c>
      <c r="FY42" s="39">
        <v>0.11050602752340299</v>
      </c>
      <c r="FZ42" s="39">
        <v>0.11050602752340399</v>
      </c>
      <c r="GA42" s="39">
        <v>0.11050602752340299</v>
      </c>
      <c r="GB42" s="39">
        <v>0.11050602752340299</v>
      </c>
      <c r="GC42" s="39">
        <v>0.11050602752340299</v>
      </c>
      <c r="GD42" s="39">
        <v>0.11050602752340399</v>
      </c>
      <c r="GE42" s="39">
        <v>0.11050602752340299</v>
      </c>
      <c r="GF42" s="39">
        <v>0.11050602752340299</v>
      </c>
      <c r="GG42" s="39">
        <v>0.11050602752340299</v>
      </c>
      <c r="GH42" s="39">
        <v>0.11050602752340299</v>
      </c>
      <c r="GI42" s="39">
        <v>0.11050602752340299</v>
      </c>
      <c r="GJ42" s="39">
        <v>0.11050602752340299</v>
      </c>
      <c r="GK42" s="39">
        <v>0.11050602752340299</v>
      </c>
      <c r="GL42" s="39">
        <v>0.11050602752340399</v>
      </c>
      <c r="GM42" s="39">
        <v>0.11050602752340399</v>
      </c>
      <c r="GN42" s="39">
        <v>0.11050602752340299</v>
      </c>
      <c r="GO42" s="39">
        <v>0.11050602752340399</v>
      </c>
      <c r="GP42" s="39">
        <v>0.11050602752340299</v>
      </c>
      <c r="GQ42" s="39">
        <v>0.11050602752340299</v>
      </c>
      <c r="GR42" s="39">
        <v>0.11050602752340299</v>
      </c>
      <c r="GS42" s="39">
        <v>0.11050602752340299</v>
      </c>
      <c r="GT42" s="39">
        <v>0.11050602752340299</v>
      </c>
      <c r="GU42" s="39">
        <v>0.11050602752340299</v>
      </c>
      <c r="GV42" s="39">
        <v>0.11050602752340299</v>
      </c>
      <c r="GW42" s="39">
        <v>0.10974741161337501</v>
      </c>
      <c r="GX42" s="39">
        <v>0.10974741161356601</v>
      </c>
      <c r="GY42" s="39">
        <v>0.10974741161356499</v>
      </c>
      <c r="GZ42" s="39">
        <v>0.10974741161356601</v>
      </c>
      <c r="HA42" s="39">
        <v>0.10974741161356601</v>
      </c>
      <c r="HB42" s="39">
        <v>0.10974741161356601</v>
      </c>
      <c r="HC42" s="39">
        <v>0.10974741161356601</v>
      </c>
      <c r="HD42" s="39">
        <v>0.10974741161356601</v>
      </c>
      <c r="HE42" s="39">
        <v>0.10974741161356601</v>
      </c>
      <c r="HF42" s="39">
        <v>0.10974741161356601</v>
      </c>
      <c r="HG42" s="39">
        <v>0.10974741161356601</v>
      </c>
      <c r="HH42" s="39">
        <v>0.10974741161356601</v>
      </c>
      <c r="HI42" s="39">
        <v>0.10974741161356601</v>
      </c>
      <c r="HJ42" s="39">
        <v>0.10974741161356499</v>
      </c>
      <c r="HK42" s="39">
        <v>0.10974741161356499</v>
      </c>
      <c r="HL42" s="39">
        <v>0.10974741161356601</v>
      </c>
      <c r="HM42" s="39">
        <v>0.10974741161356601</v>
      </c>
      <c r="HN42" s="39">
        <v>0.10974741161356499</v>
      </c>
      <c r="HO42" s="39">
        <v>0.10974741161356601</v>
      </c>
      <c r="HP42" s="39">
        <v>0.10974741161356601</v>
      </c>
      <c r="HQ42" s="39">
        <v>0.10974741161356601</v>
      </c>
      <c r="HR42" s="39">
        <v>0.10974741161356601</v>
      </c>
      <c r="HS42" s="39">
        <v>0.10974741161356601</v>
      </c>
      <c r="HT42" s="39">
        <v>0.10974741161356499</v>
      </c>
      <c r="HU42" s="39">
        <v>0.10974741161356601</v>
      </c>
      <c r="HV42" s="39">
        <v>0.10974741161356499</v>
      </c>
      <c r="HW42" s="39">
        <v>0.10974741161356601</v>
      </c>
      <c r="HX42" s="39">
        <v>0.10974741161356499</v>
      </c>
      <c r="HY42" s="39">
        <v>0.10974741161356601</v>
      </c>
      <c r="HZ42" s="39">
        <v>0.10974741161356601</v>
      </c>
      <c r="IA42" s="39">
        <v>0.10974741161356601</v>
      </c>
      <c r="IB42" s="39">
        <v>0.10974741161356601</v>
      </c>
      <c r="IC42" s="39">
        <v>0.10974741161356499</v>
      </c>
      <c r="ID42" s="39">
        <v>0.10974741161356601</v>
      </c>
      <c r="IE42" s="39">
        <v>0.10974741161356601</v>
      </c>
      <c r="IF42" s="39">
        <v>0.10974741161356601</v>
      </c>
      <c r="IG42" s="39">
        <v>0.10974741161356601</v>
      </c>
      <c r="IH42" s="39">
        <v>0.10974741161356601</v>
      </c>
      <c r="II42" s="39">
        <v>0.10974741161356499</v>
      </c>
      <c r="IJ42" s="39">
        <v>0.10974741161356601</v>
      </c>
      <c r="IK42" s="39">
        <v>0.10974741161356601</v>
      </c>
      <c r="IL42" s="39">
        <v>0.10974741161356601</v>
      </c>
      <c r="IM42" s="39">
        <v>0.10974741161356601</v>
      </c>
      <c r="IN42" s="39">
        <v>0.10974741161356499</v>
      </c>
      <c r="IO42" s="39">
        <v>0.10974741161356601</v>
      </c>
      <c r="IP42" s="39">
        <v>0.10974741161356601</v>
      </c>
      <c r="IQ42" s="39">
        <v>0.10974741161356601</v>
      </c>
      <c r="IR42" s="39">
        <v>0.10974741161356601</v>
      </c>
      <c r="IS42" s="39">
        <v>0.10974741161356499</v>
      </c>
      <c r="IT42" s="39">
        <v>0.10974741161356601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1.6554338341697701</v>
      </c>
      <c r="F43" s="14">
        <v>1.6554338341697601</v>
      </c>
      <c r="G43" s="14">
        <v>1.6554338341697701</v>
      </c>
      <c r="H43" s="14">
        <v>1.6554338341697701</v>
      </c>
      <c r="I43" s="14">
        <v>1.6554338341697701</v>
      </c>
      <c r="J43" s="14">
        <v>1.6554338341697601</v>
      </c>
      <c r="K43" s="39">
        <v>1.6554338341697601</v>
      </c>
      <c r="L43" s="39">
        <v>1.6554338341697701</v>
      </c>
      <c r="M43" s="39">
        <v>1.6554338341697601</v>
      </c>
      <c r="N43" s="39">
        <v>1.6554338341697601</v>
      </c>
      <c r="O43" s="39">
        <v>1.6554338341697601</v>
      </c>
      <c r="P43" s="39">
        <v>1.6554338341697601</v>
      </c>
      <c r="Q43" s="39">
        <v>1.6554338341697701</v>
      </c>
      <c r="R43" s="39">
        <v>1.6554338341697601</v>
      </c>
      <c r="S43" s="39">
        <v>1.6554338341697601</v>
      </c>
      <c r="T43" s="39">
        <v>1.6554338341697601</v>
      </c>
      <c r="U43" s="39">
        <v>1.6554338341697601</v>
      </c>
      <c r="V43" s="39">
        <v>1.6554338341697601</v>
      </c>
      <c r="W43" s="39">
        <v>1.6554338341697601</v>
      </c>
      <c r="X43" s="39">
        <v>1.6554338341697701</v>
      </c>
      <c r="Y43" s="39">
        <v>1.6554338341697601</v>
      </c>
      <c r="Z43" s="39">
        <v>1.6554338341697601</v>
      </c>
      <c r="AA43" s="39">
        <v>1.6554338341697701</v>
      </c>
      <c r="AB43" s="39">
        <v>1.6554338341697601</v>
      </c>
      <c r="AC43" s="39">
        <v>1.6554338341697601</v>
      </c>
      <c r="AD43" s="39">
        <v>1.6554338341697601</v>
      </c>
      <c r="AE43" s="39">
        <v>1.6554338341697701</v>
      </c>
      <c r="AF43" s="39">
        <v>1.6554338341697601</v>
      </c>
      <c r="AG43" s="39">
        <v>1.6554338341697601</v>
      </c>
      <c r="AH43" s="39">
        <v>1.6554338341697601</v>
      </c>
      <c r="AI43" s="39">
        <v>1.6554338341697601</v>
      </c>
      <c r="AJ43" s="39">
        <v>1.6554338341697701</v>
      </c>
      <c r="AK43" s="39">
        <v>1.6554338341697601</v>
      </c>
      <c r="AL43" s="39">
        <v>1.6554338341697601</v>
      </c>
      <c r="AM43" s="39">
        <v>1.6554338341697601</v>
      </c>
      <c r="AN43" s="39">
        <v>1.6554338341697601</v>
      </c>
      <c r="AO43" s="39">
        <v>1.6554338341697601</v>
      </c>
      <c r="AP43" s="39">
        <v>1.6554338341697601</v>
      </c>
      <c r="AQ43" s="39">
        <v>1.6554338341697601</v>
      </c>
      <c r="AR43" s="39">
        <v>1.6554338341697601</v>
      </c>
      <c r="AS43" s="39">
        <v>1.6554338341697701</v>
      </c>
      <c r="AT43" s="39">
        <v>1.6554338341697601</v>
      </c>
      <c r="AU43" s="39">
        <v>1.6554338341697701</v>
      </c>
      <c r="AV43" s="39">
        <v>1.6554338341697601</v>
      </c>
      <c r="AW43" s="39">
        <v>1.6554338341697601</v>
      </c>
      <c r="AX43" s="39">
        <v>1.6554338341697701</v>
      </c>
      <c r="AY43" s="39">
        <v>1.6554338341697601</v>
      </c>
      <c r="AZ43" s="39">
        <v>1.6554338341697701</v>
      </c>
      <c r="BA43" s="39">
        <v>1.6554338341697601</v>
      </c>
      <c r="BB43" s="39">
        <v>1.6554338341697601</v>
      </c>
      <c r="BC43" s="39">
        <v>1.6490737832904301</v>
      </c>
      <c r="BD43" s="39">
        <v>1.64907378328524</v>
      </c>
      <c r="BE43" s="39">
        <v>1.64907378328525</v>
      </c>
      <c r="BF43" s="39">
        <v>1.64907378328524</v>
      </c>
      <c r="BG43" s="39">
        <v>1.64907378328524</v>
      </c>
      <c r="BH43" s="39">
        <v>1.64907378328524</v>
      </c>
      <c r="BI43" s="39">
        <v>1.64907378328525</v>
      </c>
      <c r="BJ43" s="39">
        <v>1.64907378328524</v>
      </c>
      <c r="BK43" s="39">
        <v>1.64907378328524</v>
      </c>
      <c r="BL43" s="39">
        <v>1.64907378328525</v>
      </c>
      <c r="BM43" s="39">
        <v>1.64907378328525</v>
      </c>
      <c r="BN43" s="39">
        <v>1.64907378328525</v>
      </c>
      <c r="BO43" s="39">
        <v>1.64907378328524</v>
      </c>
      <c r="BP43" s="39">
        <v>1.64907378328524</v>
      </c>
      <c r="BQ43" s="39">
        <v>1.64907378328524</v>
      </c>
      <c r="BR43" s="39">
        <v>1.64907378328524</v>
      </c>
      <c r="BS43" s="39">
        <v>1.64907378328524</v>
      </c>
      <c r="BT43" s="39">
        <v>1.64907378328524</v>
      </c>
      <c r="BU43" s="39">
        <v>1.64907378328524</v>
      </c>
      <c r="BV43" s="39">
        <v>1.64907378328525</v>
      </c>
      <c r="BW43" s="39">
        <v>1.64907378328524</v>
      </c>
      <c r="BX43" s="39">
        <v>1.64907378328524</v>
      </c>
      <c r="BY43" s="39">
        <v>1.64907378328524</v>
      </c>
      <c r="BZ43" s="39">
        <v>1.64907378328524</v>
      </c>
      <c r="CA43" s="39">
        <v>1.64907378328524</v>
      </c>
      <c r="CB43" s="39">
        <v>1.64907378328524</v>
      </c>
      <c r="CC43" s="39">
        <v>1.64907378328525</v>
      </c>
      <c r="CD43" s="39">
        <v>1.64907378328524</v>
      </c>
      <c r="CE43" s="39">
        <v>1.64907378328524</v>
      </c>
      <c r="CF43" s="39">
        <v>1.64907378328524</v>
      </c>
      <c r="CG43" s="39">
        <v>1.64907378328524</v>
      </c>
      <c r="CH43" s="39">
        <v>1.64907378328524</v>
      </c>
      <c r="CI43" s="39">
        <v>1.64907378328524</v>
      </c>
      <c r="CJ43" s="39">
        <v>1.64907378328524</v>
      </c>
      <c r="CK43" s="39">
        <v>1.64907378328524</v>
      </c>
      <c r="CL43" s="39">
        <v>1.64907378328524</v>
      </c>
      <c r="CM43" s="39">
        <v>1.64907378328524</v>
      </c>
      <c r="CN43" s="39">
        <v>1.64907378328525</v>
      </c>
      <c r="CO43" s="39">
        <v>1.64907378328524</v>
      </c>
      <c r="CP43" s="39">
        <v>1.64907378328524</v>
      </c>
      <c r="CQ43" s="39">
        <v>1.64907378328525</v>
      </c>
      <c r="CR43" s="39">
        <v>1.64907378328524</v>
      </c>
      <c r="CS43" s="39">
        <v>1.64907378328524</v>
      </c>
      <c r="CT43" s="39">
        <v>1.64907378328524</v>
      </c>
      <c r="CU43" s="39">
        <v>1.64907378328525</v>
      </c>
      <c r="CV43" s="39">
        <v>1.64907378328525</v>
      </c>
      <c r="CW43" s="39">
        <v>1.64907378328525</v>
      </c>
      <c r="CX43" s="39">
        <v>1.64907378328525</v>
      </c>
      <c r="CY43" s="39">
        <v>1.64907378328524</v>
      </c>
      <c r="CZ43" s="39">
        <v>1.64907378328525</v>
      </c>
      <c r="DA43" s="39">
        <v>1.6458964677505901</v>
      </c>
      <c r="DB43" s="39">
        <v>1.64589646774873</v>
      </c>
      <c r="DC43" s="39">
        <v>1.64589646774873</v>
      </c>
      <c r="DD43" s="39">
        <v>1.64589646774872</v>
      </c>
      <c r="DE43" s="39">
        <v>1.64589646774873</v>
      </c>
      <c r="DF43" s="39">
        <v>1.64589646774873</v>
      </c>
      <c r="DG43" s="39">
        <v>1.64589646774872</v>
      </c>
      <c r="DH43" s="39">
        <v>1.64589646774873</v>
      </c>
      <c r="DI43" s="39">
        <v>1.64589646774872</v>
      </c>
      <c r="DJ43" s="39">
        <v>1.64589646774872</v>
      </c>
      <c r="DK43" s="39">
        <v>1.64589646774872</v>
      </c>
      <c r="DL43" s="39">
        <v>1.64589646774873</v>
      </c>
      <c r="DM43" s="39">
        <v>1.64589646774872</v>
      </c>
      <c r="DN43" s="39">
        <v>1.64589646774873</v>
      </c>
      <c r="DO43" s="39">
        <v>1.64589646774873</v>
      </c>
      <c r="DP43" s="39">
        <v>1.64589646774872</v>
      </c>
      <c r="DQ43" s="39">
        <v>1.64589646774872</v>
      </c>
      <c r="DR43" s="39">
        <v>1.64589646774872</v>
      </c>
      <c r="DS43" s="39">
        <v>1.64589646774873</v>
      </c>
      <c r="DT43" s="39">
        <v>1.64589646774873</v>
      </c>
      <c r="DU43" s="39">
        <v>1.64589646774872</v>
      </c>
      <c r="DV43" s="39">
        <v>1.64589646774872</v>
      </c>
      <c r="DW43" s="39">
        <v>1.64589646774873</v>
      </c>
      <c r="DX43" s="39">
        <v>1.64589646774872</v>
      </c>
      <c r="DY43" s="39">
        <v>1.64589646774872</v>
      </c>
      <c r="DZ43" s="39">
        <v>1.64589646774873</v>
      </c>
      <c r="EA43" s="39">
        <v>1.64589646774873</v>
      </c>
      <c r="EB43" s="39">
        <v>1.64589646774873</v>
      </c>
      <c r="EC43" s="39">
        <v>1.64589646774873</v>
      </c>
      <c r="ED43" s="39">
        <v>1.64589646774872</v>
      </c>
      <c r="EE43" s="39">
        <v>1.64589646774873</v>
      </c>
      <c r="EF43" s="39">
        <v>1.64589646774873</v>
      </c>
      <c r="EG43" s="39">
        <v>1.64589646774873</v>
      </c>
      <c r="EH43" s="39">
        <v>1.64589646774872</v>
      </c>
      <c r="EI43" s="39">
        <v>1.64589646774873</v>
      </c>
      <c r="EJ43" s="39">
        <v>1.64589646774873</v>
      </c>
      <c r="EK43" s="39">
        <v>1.64589646774872</v>
      </c>
      <c r="EL43" s="39">
        <v>1.64589646774872</v>
      </c>
      <c r="EM43" s="39">
        <v>1.64589646774872</v>
      </c>
      <c r="EN43" s="39">
        <v>1.64589646774872</v>
      </c>
      <c r="EO43" s="39">
        <v>1.64589646774872</v>
      </c>
      <c r="EP43" s="39">
        <v>1.64589646774874</v>
      </c>
      <c r="EQ43" s="39">
        <v>1.64589646774873</v>
      </c>
      <c r="ER43" s="39">
        <v>1.64589646774873</v>
      </c>
      <c r="ES43" s="39">
        <v>1.64589646774873</v>
      </c>
      <c r="ET43" s="39">
        <v>1.64589646774873</v>
      </c>
      <c r="EU43" s="39">
        <v>1.64589646774873</v>
      </c>
      <c r="EV43" s="39">
        <v>1.64589646774873</v>
      </c>
      <c r="EW43" s="39">
        <v>1.64589646774872</v>
      </c>
      <c r="EX43" s="39">
        <v>1.64589646774873</v>
      </c>
      <c r="EY43" s="39">
        <v>1.6522529431173301</v>
      </c>
      <c r="EZ43" s="39">
        <v>1.6522529301389699</v>
      </c>
      <c r="FA43" s="39">
        <v>1.6522529301389599</v>
      </c>
      <c r="FB43" s="39">
        <v>1.6522529301389599</v>
      </c>
      <c r="FC43" s="39">
        <v>1.6522529301389599</v>
      </c>
      <c r="FD43" s="39">
        <v>1.6522529301389599</v>
      </c>
      <c r="FE43" s="39">
        <v>1.6522529301389599</v>
      </c>
      <c r="FF43" s="39">
        <v>1.6522529301389599</v>
      </c>
      <c r="FG43" s="39">
        <v>1.6522529301389599</v>
      </c>
      <c r="FH43" s="39">
        <v>1.6522529301389599</v>
      </c>
      <c r="FI43" s="39">
        <v>1.6522529301389599</v>
      </c>
      <c r="FJ43" s="39">
        <v>1.6522529301389599</v>
      </c>
      <c r="FK43" s="39">
        <v>1.6522529301389599</v>
      </c>
      <c r="FL43" s="39">
        <v>1.6522529301389599</v>
      </c>
      <c r="FM43" s="39">
        <v>1.6522529301389699</v>
      </c>
      <c r="FN43" s="39">
        <v>1.6522529301389699</v>
      </c>
      <c r="FO43" s="39">
        <v>1.6522529301389699</v>
      </c>
      <c r="FP43" s="39">
        <v>1.6522529301389599</v>
      </c>
      <c r="FQ43" s="39">
        <v>1.6522529301389599</v>
      </c>
      <c r="FR43" s="39">
        <v>1.6522529301389699</v>
      </c>
      <c r="FS43" s="39">
        <v>1.6522529301389599</v>
      </c>
      <c r="FT43" s="39">
        <v>1.6522529301389599</v>
      </c>
      <c r="FU43" s="39">
        <v>1.6522529301389599</v>
      </c>
      <c r="FV43" s="39">
        <v>1.6522529301389699</v>
      </c>
      <c r="FW43" s="39">
        <v>1.6522529301389599</v>
      </c>
      <c r="FX43" s="39">
        <v>1.6522529301389699</v>
      </c>
      <c r="FY43" s="39">
        <v>1.6522529301389599</v>
      </c>
      <c r="FZ43" s="39">
        <v>1.6522529301389599</v>
      </c>
      <c r="GA43" s="39">
        <v>1.6522529301389599</v>
      </c>
      <c r="GB43" s="39">
        <v>1.6522529301389599</v>
      </c>
      <c r="GC43" s="39">
        <v>1.6522529301389699</v>
      </c>
      <c r="GD43" s="39">
        <v>1.6522529301389699</v>
      </c>
      <c r="GE43" s="39">
        <v>1.6522529301389699</v>
      </c>
      <c r="GF43" s="39">
        <v>1.6522529301389599</v>
      </c>
      <c r="GG43" s="39">
        <v>1.6522529301389599</v>
      </c>
      <c r="GH43" s="39">
        <v>1.6522529301389599</v>
      </c>
      <c r="GI43" s="39">
        <v>1.6522529301389599</v>
      </c>
      <c r="GJ43" s="39">
        <v>1.6522529301389599</v>
      </c>
      <c r="GK43" s="39">
        <v>1.6522529301389599</v>
      </c>
      <c r="GL43" s="39">
        <v>1.6522529301389599</v>
      </c>
      <c r="GM43" s="39">
        <v>1.6522529301389699</v>
      </c>
      <c r="GN43" s="39">
        <v>1.6522529301389699</v>
      </c>
      <c r="GO43" s="39">
        <v>1.6522529301389599</v>
      </c>
      <c r="GP43" s="39">
        <v>1.6522529301389599</v>
      </c>
      <c r="GQ43" s="39">
        <v>1.6522529301389599</v>
      </c>
      <c r="GR43" s="39">
        <v>1.6522529301389599</v>
      </c>
      <c r="GS43" s="39">
        <v>1.6522529301389599</v>
      </c>
      <c r="GT43" s="39">
        <v>1.6522529301389599</v>
      </c>
      <c r="GU43" s="39">
        <v>1.6522529301389599</v>
      </c>
      <c r="GV43" s="39">
        <v>1.6522529301389599</v>
      </c>
      <c r="GW43" s="39">
        <v>1.65861642012692</v>
      </c>
      <c r="GX43" s="39">
        <v>1.65861642012529</v>
      </c>
      <c r="GY43" s="39">
        <v>1.65861642012528</v>
      </c>
      <c r="GZ43" s="39">
        <v>1.65861642012529</v>
      </c>
      <c r="HA43" s="39">
        <v>1.65861642012529</v>
      </c>
      <c r="HB43" s="39">
        <v>1.65861642012528</v>
      </c>
      <c r="HC43" s="39">
        <v>1.65861642012529</v>
      </c>
      <c r="HD43" s="39">
        <v>1.65861642012529</v>
      </c>
      <c r="HE43" s="39">
        <v>1.65861642012529</v>
      </c>
      <c r="HF43" s="39">
        <v>1.65861642012529</v>
      </c>
      <c r="HG43" s="39">
        <v>1.65861642012529</v>
      </c>
      <c r="HH43" s="39">
        <v>1.65861642012529</v>
      </c>
      <c r="HI43" s="39">
        <v>1.65861642012529</v>
      </c>
      <c r="HJ43" s="39">
        <v>1.65861642012528</v>
      </c>
      <c r="HK43" s="39">
        <v>1.65861642012529</v>
      </c>
      <c r="HL43" s="39">
        <v>1.65861642012528</v>
      </c>
      <c r="HM43" s="39">
        <v>1.65861642012529</v>
      </c>
      <c r="HN43" s="39">
        <v>1.65861642012529</v>
      </c>
      <c r="HO43" s="39">
        <v>1.65861642012529</v>
      </c>
      <c r="HP43" s="39">
        <v>1.65861642012529</v>
      </c>
      <c r="HQ43" s="39">
        <v>1.65861642012529</v>
      </c>
      <c r="HR43" s="39">
        <v>1.65861642012528</v>
      </c>
      <c r="HS43" s="39">
        <v>1.65861642012529</v>
      </c>
      <c r="HT43" s="39">
        <v>1.65861642012529</v>
      </c>
      <c r="HU43" s="39">
        <v>1.65861642012528</v>
      </c>
      <c r="HV43" s="39">
        <v>1.65861642012529</v>
      </c>
      <c r="HW43" s="39">
        <v>1.65861642012529</v>
      </c>
      <c r="HX43" s="39">
        <v>1.65861642012529</v>
      </c>
      <c r="HY43" s="39">
        <v>1.65861642012529</v>
      </c>
      <c r="HZ43" s="39">
        <v>1.65861642012528</v>
      </c>
      <c r="IA43" s="39">
        <v>1.65861642012529</v>
      </c>
      <c r="IB43" s="39">
        <v>1.65861642012529</v>
      </c>
      <c r="IC43" s="39">
        <v>1.65861642012529</v>
      </c>
      <c r="ID43" s="39">
        <v>1.65861642012528</v>
      </c>
      <c r="IE43" s="39">
        <v>1.65861642012528</v>
      </c>
      <c r="IF43" s="39">
        <v>1.65861642012528</v>
      </c>
      <c r="IG43" s="39">
        <v>1.65861642012529</v>
      </c>
      <c r="IH43" s="39">
        <v>1.65861642012528</v>
      </c>
      <c r="II43" s="39">
        <v>1.65861642012528</v>
      </c>
      <c r="IJ43" s="39">
        <v>1.65861642012528</v>
      </c>
      <c r="IK43" s="39">
        <v>1.65861642012528</v>
      </c>
      <c r="IL43" s="39">
        <v>1.65861642012529</v>
      </c>
      <c r="IM43" s="39">
        <v>1.65861642012528</v>
      </c>
      <c r="IN43" s="39">
        <v>1.65861642012529</v>
      </c>
      <c r="IO43" s="39">
        <v>1.65861642012529</v>
      </c>
      <c r="IP43" s="39">
        <v>1.65861642012529</v>
      </c>
      <c r="IQ43" s="39">
        <v>1.65861642012528</v>
      </c>
      <c r="IR43" s="39">
        <v>1.65861642012529</v>
      </c>
      <c r="IS43" s="39">
        <v>1.65861642012529</v>
      </c>
      <c r="IT43" s="39">
        <v>1.65861642012529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2.4334159017956498</v>
      </c>
      <c r="F44" s="14">
        <v>2.43341590179566</v>
      </c>
      <c r="G44" s="14">
        <v>2.4334159017956498</v>
      </c>
      <c r="H44" s="14">
        <v>2.4334159017956498</v>
      </c>
      <c r="I44" s="14">
        <v>2.4334159017956498</v>
      </c>
      <c r="J44" s="14">
        <v>2.43341590179566</v>
      </c>
      <c r="K44" s="39">
        <v>2.43341590179566</v>
      </c>
      <c r="L44" s="39">
        <v>2.4334159017956498</v>
      </c>
      <c r="M44" s="39">
        <v>2.43341590179566</v>
      </c>
      <c r="N44" s="39">
        <v>2.43341590179566</v>
      </c>
      <c r="O44" s="39">
        <v>2.43341590179566</v>
      </c>
      <c r="P44" s="39">
        <v>2.43341590179566</v>
      </c>
      <c r="Q44" s="39">
        <v>2.4334159017956498</v>
      </c>
      <c r="R44" s="39">
        <v>2.43341590179566</v>
      </c>
      <c r="S44" s="39">
        <v>2.43341590179566</v>
      </c>
      <c r="T44" s="39">
        <v>2.43341590179566</v>
      </c>
      <c r="U44" s="39">
        <v>2.43341590179566</v>
      </c>
      <c r="V44" s="39">
        <v>2.43341590179566</v>
      </c>
      <c r="W44" s="39">
        <v>2.43341590179566</v>
      </c>
      <c r="X44" s="39">
        <v>2.4334159017956498</v>
      </c>
      <c r="Y44" s="39">
        <v>2.43341590179566</v>
      </c>
      <c r="Z44" s="39">
        <v>2.43341590179566</v>
      </c>
      <c r="AA44" s="39">
        <v>2.4334159017956498</v>
      </c>
      <c r="AB44" s="39">
        <v>2.43341590179566</v>
      </c>
      <c r="AC44" s="39">
        <v>2.43341590179566</v>
      </c>
      <c r="AD44" s="39">
        <v>2.43341590179566</v>
      </c>
      <c r="AE44" s="39">
        <v>2.4334159017956498</v>
      </c>
      <c r="AF44" s="39">
        <v>2.4334159017956498</v>
      </c>
      <c r="AG44" s="39">
        <v>2.43341590179566</v>
      </c>
      <c r="AH44" s="39">
        <v>2.43341590179566</v>
      </c>
      <c r="AI44" s="39">
        <v>2.43341590179566</v>
      </c>
      <c r="AJ44" s="39">
        <v>2.4334159017956498</v>
      </c>
      <c r="AK44" s="39">
        <v>2.43341590179566</v>
      </c>
      <c r="AL44" s="39">
        <v>2.43341590179566</v>
      </c>
      <c r="AM44" s="39">
        <v>2.43341590179566</v>
      </c>
      <c r="AN44" s="39">
        <v>2.43341590179566</v>
      </c>
      <c r="AO44" s="39">
        <v>2.43341590179566</v>
      </c>
      <c r="AP44" s="39">
        <v>2.43341590179566</v>
      </c>
      <c r="AQ44" s="39">
        <v>2.43341590179566</v>
      </c>
      <c r="AR44" s="39">
        <v>2.43341590179566</v>
      </c>
      <c r="AS44" s="39">
        <v>2.4334159017956498</v>
      </c>
      <c r="AT44" s="39">
        <v>2.43341590179566</v>
      </c>
      <c r="AU44" s="39">
        <v>2.4334159017956498</v>
      </c>
      <c r="AV44" s="39">
        <v>2.4334159017956498</v>
      </c>
      <c r="AW44" s="39">
        <v>2.43341590179566</v>
      </c>
      <c r="AX44" s="39">
        <v>2.4334159017956498</v>
      </c>
      <c r="AY44" s="39">
        <v>2.43341590179566</v>
      </c>
      <c r="AZ44" s="39">
        <v>2.43341590179564</v>
      </c>
      <c r="BA44" s="39">
        <v>2.43341590179566</v>
      </c>
      <c r="BB44" s="39">
        <v>2.43341590179566</v>
      </c>
      <c r="BC44" s="39">
        <v>2.4256485637249199</v>
      </c>
      <c r="BD44" s="39">
        <v>2.4256485637186902</v>
      </c>
      <c r="BE44" s="39">
        <v>2.42564856371868</v>
      </c>
      <c r="BF44" s="39">
        <v>2.4256485637186902</v>
      </c>
      <c r="BG44" s="39">
        <v>2.4256485637186902</v>
      </c>
      <c r="BH44" s="39">
        <v>2.4256485637186902</v>
      </c>
      <c r="BI44" s="39">
        <v>2.42564856371868</v>
      </c>
      <c r="BJ44" s="39">
        <v>2.4256485637186902</v>
      </c>
      <c r="BK44" s="39">
        <v>2.4256485637186902</v>
      </c>
      <c r="BL44" s="39">
        <v>2.4256485637186902</v>
      </c>
      <c r="BM44" s="39">
        <v>2.4256485637186902</v>
      </c>
      <c r="BN44" s="39">
        <v>2.42564856371868</v>
      </c>
      <c r="BO44" s="39">
        <v>2.4256485637186902</v>
      </c>
      <c r="BP44" s="39">
        <v>2.4256485637186902</v>
      </c>
      <c r="BQ44" s="39">
        <v>2.4256485637186902</v>
      </c>
      <c r="BR44" s="39">
        <v>2.4256485637187</v>
      </c>
      <c r="BS44" s="39">
        <v>2.4256485637186902</v>
      </c>
      <c r="BT44" s="39">
        <v>2.4256485637186902</v>
      </c>
      <c r="BU44" s="39">
        <v>2.4256485637186902</v>
      </c>
      <c r="BV44" s="39">
        <v>2.42564856371868</v>
      </c>
      <c r="BW44" s="39">
        <v>2.4256485637187</v>
      </c>
      <c r="BX44" s="39">
        <v>2.4256485637186902</v>
      </c>
      <c r="BY44" s="39">
        <v>2.4256485637186902</v>
      </c>
      <c r="BZ44" s="39">
        <v>2.4256485637186902</v>
      </c>
      <c r="CA44" s="39">
        <v>2.4256485637186902</v>
      </c>
      <c r="CB44" s="39">
        <v>2.4256485637186902</v>
      </c>
      <c r="CC44" s="39">
        <v>2.42564856371868</v>
      </c>
      <c r="CD44" s="39">
        <v>2.4256485637186902</v>
      </c>
      <c r="CE44" s="39">
        <v>2.4256485637186902</v>
      </c>
      <c r="CF44" s="39">
        <v>2.4256485637186902</v>
      </c>
      <c r="CG44" s="39">
        <v>2.4256485637186902</v>
      </c>
      <c r="CH44" s="39">
        <v>2.4256485637186902</v>
      </c>
      <c r="CI44" s="39">
        <v>2.4256485637186902</v>
      </c>
      <c r="CJ44" s="39">
        <v>2.4256485637186902</v>
      </c>
      <c r="CK44" s="39">
        <v>2.4256485637186902</v>
      </c>
      <c r="CL44" s="39">
        <v>2.4256485637186902</v>
      </c>
      <c r="CM44" s="39">
        <v>2.4256485637186902</v>
      </c>
      <c r="CN44" s="39">
        <v>2.42564856371868</v>
      </c>
      <c r="CO44" s="39">
        <v>2.4256485637186902</v>
      </c>
      <c r="CP44" s="39">
        <v>2.4256485637186902</v>
      </c>
      <c r="CQ44" s="39">
        <v>2.4256485637186902</v>
      </c>
      <c r="CR44" s="39">
        <v>2.4256485637186902</v>
      </c>
      <c r="CS44" s="39">
        <v>2.4256485637186902</v>
      </c>
      <c r="CT44" s="39">
        <v>2.4256485637186902</v>
      </c>
      <c r="CU44" s="39">
        <v>2.4256485637186902</v>
      </c>
      <c r="CV44" s="39">
        <v>2.4256485637186902</v>
      </c>
      <c r="CW44" s="39">
        <v>2.4256485637186902</v>
      </c>
      <c r="CX44" s="39">
        <v>2.42564856371868</v>
      </c>
      <c r="CY44" s="39">
        <v>2.4256485637186902</v>
      </c>
      <c r="CZ44" s="39">
        <v>2.42564856371868</v>
      </c>
      <c r="DA44" s="39">
        <v>2.4217724953014801</v>
      </c>
      <c r="DB44" s="39">
        <v>2.4217724952992201</v>
      </c>
      <c r="DC44" s="39">
        <v>2.4217724952992201</v>
      </c>
      <c r="DD44" s="39">
        <v>2.4217724952992299</v>
      </c>
      <c r="DE44" s="39">
        <v>2.4217724952992201</v>
      </c>
      <c r="DF44" s="39">
        <v>2.4217724952992201</v>
      </c>
      <c r="DG44" s="39">
        <v>2.4217724952992299</v>
      </c>
      <c r="DH44" s="39">
        <v>2.4217724952992201</v>
      </c>
      <c r="DI44" s="39">
        <v>2.4217724952992201</v>
      </c>
      <c r="DJ44" s="39">
        <v>2.4217724952992201</v>
      </c>
      <c r="DK44" s="39">
        <v>2.4217724952992299</v>
      </c>
      <c r="DL44" s="39">
        <v>2.4217724952992299</v>
      </c>
      <c r="DM44" s="39">
        <v>2.4217724952992299</v>
      </c>
      <c r="DN44" s="39">
        <v>2.4217724952992201</v>
      </c>
      <c r="DO44" s="39">
        <v>2.4217724952992299</v>
      </c>
      <c r="DP44" s="39">
        <v>2.4217724952992299</v>
      </c>
      <c r="DQ44" s="39">
        <v>2.4217724952992299</v>
      </c>
      <c r="DR44" s="39">
        <v>2.4217724952992299</v>
      </c>
      <c r="DS44" s="39">
        <v>2.4217724952992299</v>
      </c>
      <c r="DT44" s="39">
        <v>2.4217724952992299</v>
      </c>
      <c r="DU44" s="39">
        <v>2.4217724952992299</v>
      </c>
      <c r="DV44" s="39">
        <v>2.4217724952992299</v>
      </c>
      <c r="DW44" s="39">
        <v>2.4217724952992201</v>
      </c>
      <c r="DX44" s="39">
        <v>2.4217724952992299</v>
      </c>
      <c r="DY44" s="39">
        <v>2.4217724952992299</v>
      </c>
      <c r="DZ44" s="39">
        <v>2.4217724952992201</v>
      </c>
      <c r="EA44" s="39">
        <v>2.4217724952992299</v>
      </c>
      <c r="EB44" s="39">
        <v>2.4217724952992201</v>
      </c>
      <c r="EC44" s="39">
        <v>2.4217724952992201</v>
      </c>
      <c r="ED44" s="39">
        <v>2.4217724952992299</v>
      </c>
      <c r="EE44" s="39">
        <v>2.4217724952992299</v>
      </c>
      <c r="EF44" s="39">
        <v>2.4217724952992201</v>
      </c>
      <c r="EG44" s="39">
        <v>2.4217724952992201</v>
      </c>
      <c r="EH44" s="39">
        <v>2.4217724952992299</v>
      </c>
      <c r="EI44" s="39">
        <v>2.4217724952992201</v>
      </c>
      <c r="EJ44" s="39">
        <v>2.4217724952992299</v>
      </c>
      <c r="EK44" s="39">
        <v>2.4217724952992201</v>
      </c>
      <c r="EL44" s="39">
        <v>2.4217724952992201</v>
      </c>
      <c r="EM44" s="39">
        <v>2.4217724952992299</v>
      </c>
      <c r="EN44" s="39">
        <v>2.4217724952992299</v>
      </c>
      <c r="EO44" s="39">
        <v>2.4217724952992201</v>
      </c>
      <c r="EP44" s="39">
        <v>2.4217724952992201</v>
      </c>
      <c r="EQ44" s="39">
        <v>2.4217724952992299</v>
      </c>
      <c r="ER44" s="39">
        <v>2.4217724952992201</v>
      </c>
      <c r="ES44" s="39">
        <v>2.4217724952992299</v>
      </c>
      <c r="ET44" s="39">
        <v>2.4217724952992201</v>
      </c>
      <c r="EU44" s="39">
        <v>2.4217724952992201</v>
      </c>
      <c r="EV44" s="39">
        <v>2.4217724952992201</v>
      </c>
      <c r="EW44" s="39">
        <v>2.4217724952992299</v>
      </c>
      <c r="EX44" s="39">
        <v>2.4217724952992201</v>
      </c>
      <c r="EY44" s="39">
        <v>2.4295297520135501</v>
      </c>
      <c r="EZ44" s="39">
        <v>2.42952973648043</v>
      </c>
      <c r="FA44" s="39">
        <v>2.4295297364804398</v>
      </c>
      <c r="FB44" s="39">
        <v>2.42952973648043</v>
      </c>
      <c r="FC44" s="39">
        <v>2.4295297364804398</v>
      </c>
      <c r="FD44" s="39">
        <v>2.4295297364804398</v>
      </c>
      <c r="FE44" s="39">
        <v>2.4295297364804398</v>
      </c>
      <c r="FF44" s="39">
        <v>2.4295297364804398</v>
      </c>
      <c r="FG44" s="39">
        <v>2.4295297364804398</v>
      </c>
      <c r="FH44" s="39">
        <v>2.4295297364804398</v>
      </c>
      <c r="FI44" s="39">
        <v>2.42952973648043</v>
      </c>
      <c r="FJ44" s="39">
        <v>2.4295297364804398</v>
      </c>
      <c r="FK44" s="39">
        <v>2.4295297364804398</v>
      </c>
      <c r="FL44" s="39">
        <v>2.42952973648045</v>
      </c>
      <c r="FM44" s="39">
        <v>2.42952973648043</v>
      </c>
      <c r="FN44" s="39">
        <v>2.42952973648043</v>
      </c>
      <c r="FO44" s="39">
        <v>2.42952973648043</v>
      </c>
      <c r="FP44" s="39">
        <v>2.4295297364804398</v>
      </c>
      <c r="FQ44" s="39">
        <v>2.4295297364804398</v>
      </c>
      <c r="FR44" s="39">
        <v>2.42952973648043</v>
      </c>
      <c r="FS44" s="39">
        <v>2.4295297364804398</v>
      </c>
      <c r="FT44" s="39">
        <v>2.4295297364804398</v>
      </c>
      <c r="FU44" s="39">
        <v>2.42952973648045</v>
      </c>
      <c r="FV44" s="39">
        <v>2.42952973648043</v>
      </c>
      <c r="FW44" s="39">
        <v>2.4295297364804398</v>
      </c>
      <c r="FX44" s="39">
        <v>2.42952973648043</v>
      </c>
      <c r="FY44" s="39">
        <v>2.4295297364804398</v>
      </c>
      <c r="FZ44" s="39">
        <v>2.4295297364804398</v>
      </c>
      <c r="GA44" s="39">
        <v>2.42952973648043</v>
      </c>
      <c r="GB44" s="39">
        <v>2.4295297364804398</v>
      </c>
      <c r="GC44" s="39">
        <v>2.42952973648043</v>
      </c>
      <c r="GD44" s="39">
        <v>2.42952973648043</v>
      </c>
      <c r="GE44" s="39">
        <v>2.42952973648043</v>
      </c>
      <c r="GF44" s="39">
        <v>2.42952973648043</v>
      </c>
      <c r="GG44" s="39">
        <v>2.4295297364804398</v>
      </c>
      <c r="GH44" s="39">
        <v>2.4295297364804398</v>
      </c>
      <c r="GI44" s="39">
        <v>2.4295297364804398</v>
      </c>
      <c r="GJ44" s="39">
        <v>2.4295297364804398</v>
      </c>
      <c r="GK44" s="39">
        <v>2.42952973648043</v>
      </c>
      <c r="GL44" s="39">
        <v>2.4295297364804398</v>
      </c>
      <c r="GM44" s="39">
        <v>2.42952973648043</v>
      </c>
      <c r="GN44" s="39">
        <v>2.42952973648043</v>
      </c>
      <c r="GO44" s="39">
        <v>2.4295297364804398</v>
      </c>
      <c r="GP44" s="39">
        <v>2.4295297364804398</v>
      </c>
      <c r="GQ44" s="39">
        <v>2.4295297364804398</v>
      </c>
      <c r="GR44" s="39">
        <v>2.4295297364804398</v>
      </c>
      <c r="GS44" s="39">
        <v>2.4295297364804398</v>
      </c>
      <c r="GT44" s="39">
        <v>2.4295297364804398</v>
      </c>
      <c r="GU44" s="39">
        <v>2.42952973648045</v>
      </c>
      <c r="GV44" s="39">
        <v>2.42952973648043</v>
      </c>
      <c r="GW44" s="39">
        <v>2.4373069465791102</v>
      </c>
      <c r="GX44" s="39">
        <v>2.4373069465772299</v>
      </c>
      <c r="GY44" s="39">
        <v>2.4373069465772401</v>
      </c>
      <c r="GZ44" s="39">
        <v>2.4373069465772299</v>
      </c>
      <c r="HA44" s="39">
        <v>2.4373069465772299</v>
      </c>
      <c r="HB44" s="39">
        <v>2.4373069465772401</v>
      </c>
      <c r="HC44" s="39">
        <v>2.4373069465772299</v>
      </c>
      <c r="HD44" s="39">
        <v>2.4373069465772299</v>
      </c>
      <c r="HE44" s="39">
        <v>2.4373069465772299</v>
      </c>
      <c r="HF44" s="39">
        <v>2.4373069465772401</v>
      </c>
      <c r="HG44" s="39">
        <v>2.4373069465772299</v>
      </c>
      <c r="HH44" s="39">
        <v>2.4373069465772299</v>
      </c>
      <c r="HI44" s="39">
        <v>2.4373069465772299</v>
      </c>
      <c r="HJ44" s="39">
        <v>2.4373069465772401</v>
      </c>
      <c r="HK44" s="39">
        <v>2.4373069465772299</v>
      </c>
      <c r="HL44" s="39">
        <v>2.4373069465772401</v>
      </c>
      <c r="HM44" s="39">
        <v>2.4373069465772299</v>
      </c>
      <c r="HN44" s="39">
        <v>2.4373069465772299</v>
      </c>
      <c r="HO44" s="39">
        <v>2.4373069465772299</v>
      </c>
      <c r="HP44" s="39">
        <v>2.4373069465772299</v>
      </c>
      <c r="HQ44" s="39">
        <v>2.4373069465772299</v>
      </c>
      <c r="HR44" s="39">
        <v>2.4373069465772401</v>
      </c>
      <c r="HS44" s="39">
        <v>2.4373069465772299</v>
      </c>
      <c r="HT44" s="39">
        <v>2.4373069465772299</v>
      </c>
      <c r="HU44" s="39">
        <v>2.4373069465772401</v>
      </c>
      <c r="HV44" s="39">
        <v>2.4373069465772401</v>
      </c>
      <c r="HW44" s="39">
        <v>2.4373069465772299</v>
      </c>
      <c r="HX44" s="39">
        <v>2.4373069465772299</v>
      </c>
      <c r="HY44" s="39">
        <v>2.4373069465772299</v>
      </c>
      <c r="HZ44" s="39">
        <v>2.4373069465772401</v>
      </c>
      <c r="IA44" s="39">
        <v>2.4373069465772299</v>
      </c>
      <c r="IB44" s="39">
        <v>2.4373069465772299</v>
      </c>
      <c r="IC44" s="39">
        <v>2.4373069465772299</v>
      </c>
      <c r="ID44" s="39">
        <v>2.4373069465772401</v>
      </c>
      <c r="IE44" s="39">
        <v>2.4373069465772401</v>
      </c>
      <c r="IF44" s="39">
        <v>2.4373069465772401</v>
      </c>
      <c r="IG44" s="39">
        <v>2.4373069465772299</v>
      </c>
      <c r="IH44" s="39">
        <v>2.4373069465772401</v>
      </c>
      <c r="II44" s="39">
        <v>2.4373069465772401</v>
      </c>
      <c r="IJ44" s="39">
        <v>2.4373069465772401</v>
      </c>
      <c r="IK44" s="39">
        <v>2.4373069465772401</v>
      </c>
      <c r="IL44" s="39">
        <v>2.4373069465772299</v>
      </c>
      <c r="IM44" s="39">
        <v>2.4373069465772401</v>
      </c>
      <c r="IN44" s="39">
        <v>2.4373069465772299</v>
      </c>
      <c r="IO44" s="39">
        <v>2.4373069465772299</v>
      </c>
      <c r="IP44" s="39">
        <v>2.4373069465772299</v>
      </c>
      <c r="IQ44" s="39">
        <v>2.4373069465772401</v>
      </c>
      <c r="IR44" s="39">
        <v>2.4373069465772299</v>
      </c>
      <c r="IS44" s="39">
        <v>2.4373069465772401</v>
      </c>
      <c r="IT44" s="39">
        <v>2.4373069465772299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7.2453871427691103</v>
      </c>
      <c r="F45" s="14">
        <v>7.2453871427691201</v>
      </c>
      <c r="G45" s="14">
        <v>7.2453871427691299</v>
      </c>
      <c r="H45" s="14">
        <v>7.2453871427691796</v>
      </c>
      <c r="I45" s="14">
        <v>7.2453871427691103</v>
      </c>
      <c r="J45" s="14">
        <v>7.2453871427691299</v>
      </c>
      <c r="K45" s="39">
        <v>7.2453871427691201</v>
      </c>
      <c r="L45" s="39">
        <v>7.2453871427691201</v>
      </c>
      <c r="M45" s="39">
        <v>7.2453871427691201</v>
      </c>
      <c r="N45" s="39">
        <v>7.2453871427691201</v>
      </c>
      <c r="O45" s="39">
        <v>7.2453871427691299</v>
      </c>
      <c r="P45" s="39">
        <v>7.2453871427691299</v>
      </c>
      <c r="Q45" s="39">
        <v>7.2453871427691103</v>
      </c>
      <c r="R45" s="39">
        <v>7.2453871427691903</v>
      </c>
      <c r="S45" s="39">
        <v>7.2453871427692</v>
      </c>
      <c r="T45" s="39">
        <v>7.2453871427692</v>
      </c>
      <c r="U45" s="39">
        <v>7.2453871427691201</v>
      </c>
      <c r="V45" s="39">
        <v>7.2453871427691201</v>
      </c>
      <c r="W45" s="39">
        <v>7.2453871427691396</v>
      </c>
      <c r="X45" s="39">
        <v>7.2453871427691201</v>
      </c>
      <c r="Y45" s="39">
        <v>7.2453871427691299</v>
      </c>
      <c r="Z45" s="39">
        <v>7.2453871427691201</v>
      </c>
      <c r="AA45" s="39">
        <v>7.2453871427691103</v>
      </c>
      <c r="AB45" s="39">
        <v>7.2453871427691299</v>
      </c>
      <c r="AC45" s="39">
        <v>7.2453871427691201</v>
      </c>
      <c r="AD45" s="39">
        <v>7.2453871427691201</v>
      </c>
      <c r="AE45" s="39">
        <v>7.2453871427691396</v>
      </c>
      <c r="AF45" s="39">
        <v>7.2453871427691201</v>
      </c>
      <c r="AG45" s="39">
        <v>7.2453871427691299</v>
      </c>
      <c r="AH45" s="39">
        <v>7.2453871427691299</v>
      </c>
      <c r="AI45" s="39">
        <v>7.2453871427691201</v>
      </c>
      <c r="AJ45" s="39">
        <v>7.2453871427691103</v>
      </c>
      <c r="AK45" s="39">
        <v>7.2453871427691299</v>
      </c>
      <c r="AL45" s="39">
        <v>7.2453871427691299</v>
      </c>
      <c r="AM45" s="39">
        <v>7.2453871427691201</v>
      </c>
      <c r="AN45" s="39">
        <v>7.2453871427691903</v>
      </c>
      <c r="AO45" s="39">
        <v>7.2453871427691201</v>
      </c>
      <c r="AP45" s="39">
        <v>7.2453871427691201</v>
      </c>
      <c r="AQ45" s="39">
        <v>7.2453871427691299</v>
      </c>
      <c r="AR45" s="39">
        <v>7.2453871427691903</v>
      </c>
      <c r="AS45" s="39">
        <v>7.2453871427691103</v>
      </c>
      <c r="AT45" s="39">
        <v>7.2453871427691201</v>
      </c>
      <c r="AU45" s="39">
        <v>7.2453871427691201</v>
      </c>
      <c r="AV45" s="39">
        <v>7.2453871427691201</v>
      </c>
      <c r="AW45" s="39">
        <v>7.2453871427691201</v>
      </c>
      <c r="AX45" s="39">
        <v>7.2453871427691201</v>
      </c>
      <c r="AY45" s="39">
        <v>7.2453871427691299</v>
      </c>
      <c r="AZ45" s="39">
        <v>7.2453871427691201</v>
      </c>
      <c r="BA45" s="39">
        <v>7.2453871427691201</v>
      </c>
      <c r="BB45" s="39">
        <v>7.2453871427691299</v>
      </c>
      <c r="BC45" s="39">
        <v>7.2510923555781801</v>
      </c>
      <c r="BD45" s="39">
        <v>7.2510923555825002</v>
      </c>
      <c r="BE45" s="39">
        <v>7.2510923555825002</v>
      </c>
      <c r="BF45" s="39">
        <v>7.2510923555824904</v>
      </c>
      <c r="BG45" s="39">
        <v>7.25109235558251</v>
      </c>
      <c r="BH45" s="39">
        <v>7.25109235558251</v>
      </c>
      <c r="BI45" s="39">
        <v>7.2510923555825304</v>
      </c>
      <c r="BJ45" s="39">
        <v>7.2510923555825002</v>
      </c>
      <c r="BK45" s="39">
        <v>7.2510923555824904</v>
      </c>
      <c r="BL45" s="39">
        <v>7.2510923555825197</v>
      </c>
      <c r="BM45" s="39">
        <v>7.2510923555824904</v>
      </c>
      <c r="BN45" s="39">
        <v>7.2510923555825002</v>
      </c>
      <c r="BO45" s="39">
        <v>7.2510923555825002</v>
      </c>
      <c r="BP45" s="39">
        <v>7.2510923555825304</v>
      </c>
      <c r="BQ45" s="39">
        <v>7.2510923555825002</v>
      </c>
      <c r="BR45" s="39">
        <v>7.2510923555825002</v>
      </c>
      <c r="BS45" s="39">
        <v>7.2510923555825304</v>
      </c>
      <c r="BT45" s="39">
        <v>7.2510923555825197</v>
      </c>
      <c r="BU45" s="39">
        <v>7.25109235558251</v>
      </c>
      <c r="BV45" s="39">
        <v>7.2510923555825002</v>
      </c>
      <c r="BW45" s="39">
        <v>7.25109235558251</v>
      </c>
      <c r="BX45" s="39">
        <v>7.25109235558251</v>
      </c>
      <c r="BY45" s="39">
        <v>7.2510923555825304</v>
      </c>
      <c r="BZ45" s="39">
        <v>7.2510923555825402</v>
      </c>
      <c r="CA45" s="39">
        <v>7.2510923555825197</v>
      </c>
      <c r="CB45" s="39">
        <v>7.2510923555824904</v>
      </c>
      <c r="CC45" s="39">
        <v>7.2510923555824904</v>
      </c>
      <c r="CD45" s="39">
        <v>7.2510923555824904</v>
      </c>
      <c r="CE45" s="39">
        <v>7.25109235558251</v>
      </c>
      <c r="CF45" s="39">
        <v>7.25109235558251</v>
      </c>
      <c r="CG45" s="39">
        <v>7.2510923555825304</v>
      </c>
      <c r="CH45" s="39">
        <v>7.2510923555824904</v>
      </c>
      <c r="CI45" s="39">
        <v>7.2510923555825304</v>
      </c>
      <c r="CJ45" s="39">
        <v>7.2510923555824904</v>
      </c>
      <c r="CK45" s="39">
        <v>7.2510923555824904</v>
      </c>
      <c r="CL45" s="39">
        <v>7.2510923555825002</v>
      </c>
      <c r="CM45" s="39">
        <v>7.2510923555824904</v>
      </c>
      <c r="CN45" s="39">
        <v>7.2510923555825197</v>
      </c>
      <c r="CO45" s="39">
        <v>7.25109235558251</v>
      </c>
      <c r="CP45" s="39">
        <v>7.2510923555824904</v>
      </c>
      <c r="CQ45" s="39">
        <v>7.2510923555825197</v>
      </c>
      <c r="CR45" s="39">
        <v>7.2510923555825304</v>
      </c>
      <c r="CS45" s="39">
        <v>7.2510923555825304</v>
      </c>
      <c r="CT45" s="39">
        <v>7.2510923555825304</v>
      </c>
      <c r="CU45" s="39">
        <v>7.2510923555825002</v>
      </c>
      <c r="CV45" s="39">
        <v>7.2510923555825002</v>
      </c>
      <c r="CW45" s="39">
        <v>7.2510923555825304</v>
      </c>
      <c r="CX45" s="39">
        <v>7.25109235558251</v>
      </c>
      <c r="CY45" s="39">
        <v>7.2510923555825002</v>
      </c>
      <c r="CZ45" s="39">
        <v>7.2510923555825002</v>
      </c>
      <c r="DA45" s="39">
        <v>7.25412214864334</v>
      </c>
      <c r="DB45" s="39">
        <v>7.2541221486450702</v>
      </c>
      <c r="DC45" s="39">
        <v>7.2541221486450196</v>
      </c>
      <c r="DD45" s="39">
        <v>7.2541221486450098</v>
      </c>
      <c r="DE45" s="39">
        <v>7.2541221486450302</v>
      </c>
      <c r="DF45" s="39">
        <v>7.2541221486450302</v>
      </c>
      <c r="DG45" s="39">
        <v>7.2541221486450498</v>
      </c>
      <c r="DH45" s="39">
        <v>7.2541221486450604</v>
      </c>
      <c r="DI45" s="39">
        <v>7.2541221486450604</v>
      </c>
      <c r="DJ45" s="39">
        <v>7.2541221486450302</v>
      </c>
      <c r="DK45" s="39">
        <v>7.2541221486450604</v>
      </c>
      <c r="DL45" s="39">
        <v>7.2541221486450604</v>
      </c>
      <c r="DM45" s="39">
        <v>7.2541221486450604</v>
      </c>
      <c r="DN45" s="39">
        <v>7.2541221486450604</v>
      </c>
      <c r="DO45" s="39">
        <v>7.2541221486450604</v>
      </c>
      <c r="DP45" s="39">
        <v>7.2541221486450604</v>
      </c>
      <c r="DQ45" s="39">
        <v>7.2541221486450302</v>
      </c>
      <c r="DR45" s="39">
        <v>7.25412214864504</v>
      </c>
      <c r="DS45" s="39">
        <v>7.2541221486450604</v>
      </c>
      <c r="DT45" s="39">
        <v>7.25412214864504</v>
      </c>
      <c r="DU45" s="39">
        <v>7.25412214864508</v>
      </c>
      <c r="DV45" s="39">
        <v>7.2541221486450302</v>
      </c>
      <c r="DW45" s="39">
        <v>7.2541221486450702</v>
      </c>
      <c r="DX45" s="39">
        <v>7.2541221486450604</v>
      </c>
      <c r="DY45" s="39">
        <v>7.2541221486450302</v>
      </c>
      <c r="DZ45" s="39">
        <v>7.25412214864508</v>
      </c>
      <c r="EA45" s="39">
        <v>7.2541221486450196</v>
      </c>
      <c r="EB45" s="39">
        <v>7.2541221486450604</v>
      </c>
      <c r="EC45" s="39">
        <v>7.2541221486450604</v>
      </c>
      <c r="ED45" s="39">
        <v>7.2541221486450604</v>
      </c>
      <c r="EE45" s="39">
        <v>7.2541221486450498</v>
      </c>
      <c r="EF45" s="39">
        <v>7.2541221486450604</v>
      </c>
      <c r="EG45" s="39">
        <v>7.2541221486450604</v>
      </c>
      <c r="EH45" s="39">
        <v>7.2541221486450196</v>
      </c>
      <c r="EI45" s="39">
        <v>7.2541221486450604</v>
      </c>
      <c r="EJ45" s="39">
        <v>7.2541221486450604</v>
      </c>
      <c r="EK45" s="39">
        <v>7.2541221486450302</v>
      </c>
      <c r="EL45" s="39">
        <v>7.2541221486450604</v>
      </c>
      <c r="EM45" s="39">
        <v>7.2541221486450196</v>
      </c>
      <c r="EN45" s="39">
        <v>7.2541221486450604</v>
      </c>
      <c r="EO45" s="39">
        <v>7.2541221486450604</v>
      </c>
      <c r="EP45" s="39">
        <v>7.2541221486450604</v>
      </c>
      <c r="EQ45" s="39">
        <v>7.2541221486450302</v>
      </c>
      <c r="ER45" s="39">
        <v>7.2541221486450498</v>
      </c>
      <c r="ES45" s="39">
        <v>7.25412214864504</v>
      </c>
      <c r="ET45" s="39">
        <v>7.2541221486450604</v>
      </c>
      <c r="EU45" s="39">
        <v>7.2541221486450702</v>
      </c>
      <c r="EV45" s="39">
        <v>7.2541221486450604</v>
      </c>
      <c r="EW45" s="39">
        <v>7.25412214864504</v>
      </c>
      <c r="EX45" s="39">
        <v>7.2541221486450604</v>
      </c>
      <c r="EY45" s="39">
        <v>7.2481817141061704</v>
      </c>
      <c r="EZ45" s="39">
        <v>7.24818172730141</v>
      </c>
      <c r="FA45" s="39">
        <v>7.2481817273014402</v>
      </c>
      <c r="FB45" s="39">
        <v>7.24818172730141</v>
      </c>
      <c r="FC45" s="39">
        <v>7.24818172730141</v>
      </c>
      <c r="FD45" s="39">
        <v>7.2481817273014002</v>
      </c>
      <c r="FE45" s="39">
        <v>7.24818172730141</v>
      </c>
      <c r="FF45" s="39">
        <v>7.2481817273014197</v>
      </c>
      <c r="FG45" s="39">
        <v>7.2481817273014002</v>
      </c>
      <c r="FH45" s="39">
        <v>7.24818172730141</v>
      </c>
      <c r="FI45" s="39">
        <v>7.2481817273014197</v>
      </c>
      <c r="FJ45" s="39">
        <v>7.2481817273014002</v>
      </c>
      <c r="FK45" s="39">
        <v>7.2481817273014197</v>
      </c>
      <c r="FL45" s="39">
        <v>7.2481817273014002</v>
      </c>
      <c r="FM45" s="39">
        <v>7.24818172730141</v>
      </c>
      <c r="FN45" s="39">
        <v>7.2481817273014499</v>
      </c>
      <c r="FO45" s="39">
        <v>7.24818172730141</v>
      </c>
      <c r="FP45" s="39">
        <v>7.24818172730141</v>
      </c>
      <c r="FQ45" s="39">
        <v>7.2481817273014002</v>
      </c>
      <c r="FR45" s="39">
        <v>7.2481817273014002</v>
      </c>
      <c r="FS45" s="39">
        <v>7.24818172730141</v>
      </c>
      <c r="FT45" s="39">
        <v>7.24818172730141</v>
      </c>
      <c r="FU45" s="39">
        <v>7.2481817273014197</v>
      </c>
      <c r="FV45" s="39">
        <v>7.2481817273014402</v>
      </c>
      <c r="FW45" s="39">
        <v>7.2481817273014402</v>
      </c>
      <c r="FX45" s="39">
        <v>7.2481817273014002</v>
      </c>
      <c r="FY45" s="39">
        <v>7.24818172730141</v>
      </c>
      <c r="FZ45" s="39">
        <v>7.24818172730141</v>
      </c>
      <c r="GA45" s="39">
        <v>7.2481817273014002</v>
      </c>
      <c r="GB45" s="39">
        <v>7.24818172730141</v>
      </c>
      <c r="GC45" s="39">
        <v>7.2481817273014002</v>
      </c>
      <c r="GD45" s="39">
        <v>7.24818172730141</v>
      </c>
      <c r="GE45" s="39">
        <v>7.2481817273014002</v>
      </c>
      <c r="GF45" s="39">
        <v>7.2481817273014002</v>
      </c>
      <c r="GG45" s="39">
        <v>7.2481817273013904</v>
      </c>
      <c r="GH45" s="39">
        <v>7.2481817273014402</v>
      </c>
      <c r="GI45" s="39">
        <v>7.2481817273014002</v>
      </c>
      <c r="GJ45" s="39">
        <v>7.2481817273014402</v>
      </c>
      <c r="GK45" s="39">
        <v>7.24818172730141</v>
      </c>
      <c r="GL45" s="39">
        <v>7.24818172730141</v>
      </c>
      <c r="GM45" s="39">
        <v>7.2481817273014197</v>
      </c>
      <c r="GN45" s="39">
        <v>7.2481817273014002</v>
      </c>
      <c r="GO45" s="39">
        <v>7.2481817273014197</v>
      </c>
      <c r="GP45" s="39">
        <v>7.2481817273013904</v>
      </c>
      <c r="GQ45" s="39">
        <v>7.24818172730141</v>
      </c>
      <c r="GR45" s="39">
        <v>7.2481817273014002</v>
      </c>
      <c r="GS45" s="39">
        <v>7.2481817273013904</v>
      </c>
      <c r="GT45" s="39">
        <v>7.2481817273014402</v>
      </c>
      <c r="GU45" s="39">
        <v>7.2481817273014002</v>
      </c>
      <c r="GV45" s="39">
        <v>7.2481817273014002</v>
      </c>
      <c r="GW45" s="39">
        <v>7.2427055520271004</v>
      </c>
      <c r="GX45" s="39">
        <v>7.2427055520279202</v>
      </c>
      <c r="GY45" s="39">
        <v>7.2427055520278998</v>
      </c>
      <c r="GZ45" s="39">
        <v>7.2427055520279202</v>
      </c>
      <c r="HA45" s="39">
        <v>7.2427055520278998</v>
      </c>
      <c r="HB45" s="39">
        <v>7.2427055520279104</v>
      </c>
      <c r="HC45" s="39">
        <v>7.2427055520279202</v>
      </c>
      <c r="HD45" s="39">
        <v>7.2427055520279202</v>
      </c>
      <c r="HE45" s="39">
        <v>7.2427055520279104</v>
      </c>
      <c r="HF45" s="39">
        <v>7.24270555202789</v>
      </c>
      <c r="HG45" s="39">
        <v>7.2427055520279104</v>
      </c>
      <c r="HH45" s="39">
        <v>7.2427055520278998</v>
      </c>
      <c r="HI45" s="39">
        <v>7.24270555202793</v>
      </c>
      <c r="HJ45" s="39">
        <v>7.24270555202789</v>
      </c>
      <c r="HK45" s="39">
        <v>7.2427055520278802</v>
      </c>
      <c r="HL45" s="39">
        <v>7.2427055520279104</v>
      </c>
      <c r="HM45" s="39">
        <v>7.2427055520279104</v>
      </c>
      <c r="HN45" s="39">
        <v>7.2427055520278998</v>
      </c>
      <c r="HO45" s="39">
        <v>7.2427055520278998</v>
      </c>
      <c r="HP45" s="39">
        <v>7.2427055520278998</v>
      </c>
      <c r="HQ45" s="39">
        <v>7.2427055520278998</v>
      </c>
      <c r="HR45" s="39">
        <v>7.2427055520279104</v>
      </c>
      <c r="HS45" s="39">
        <v>7.2427055520278998</v>
      </c>
      <c r="HT45" s="39">
        <v>7.2427055520278998</v>
      </c>
      <c r="HU45" s="39">
        <v>7.2427055520278998</v>
      </c>
      <c r="HV45" s="39">
        <v>7.2427055520278998</v>
      </c>
      <c r="HW45" s="39">
        <v>7.2427055520279104</v>
      </c>
      <c r="HX45" s="39">
        <v>7.2427055520278998</v>
      </c>
      <c r="HY45" s="39">
        <v>7.2427055520279104</v>
      </c>
      <c r="HZ45" s="39">
        <v>7.2427055520279104</v>
      </c>
      <c r="IA45" s="39">
        <v>7.2427055520279202</v>
      </c>
      <c r="IB45" s="39">
        <v>7.2427055520279104</v>
      </c>
      <c r="IC45" s="39">
        <v>7.2427055520279104</v>
      </c>
      <c r="ID45" s="39">
        <v>7.2427055520278998</v>
      </c>
      <c r="IE45" s="39">
        <v>7.2427055520279104</v>
      </c>
      <c r="IF45" s="39">
        <v>7.2427055520279104</v>
      </c>
      <c r="IG45" s="39">
        <v>7.2427055520279104</v>
      </c>
      <c r="IH45" s="39">
        <v>7.2427055520279104</v>
      </c>
      <c r="II45" s="39">
        <v>7.2427055520278998</v>
      </c>
      <c r="IJ45" s="39">
        <v>7.2427055520279104</v>
      </c>
      <c r="IK45" s="39">
        <v>7.2427055520279104</v>
      </c>
      <c r="IL45" s="39">
        <v>7.2427055520278998</v>
      </c>
      <c r="IM45" s="39">
        <v>7.2427055520279202</v>
      </c>
      <c r="IN45" s="39">
        <v>7.2427055520279104</v>
      </c>
      <c r="IO45" s="39">
        <v>7.2427055520279104</v>
      </c>
      <c r="IP45" s="39">
        <v>7.2427055520278998</v>
      </c>
      <c r="IQ45" s="39">
        <v>7.2427055520279104</v>
      </c>
      <c r="IR45" s="39">
        <v>7.24270555202789</v>
      </c>
      <c r="IS45" s="39">
        <v>7.2427055520278998</v>
      </c>
      <c r="IT45" s="39">
        <v>7.2427055520278998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32.060862209328597</v>
      </c>
      <c r="F46" s="14">
        <v>32.060862209328597</v>
      </c>
      <c r="G46" s="14">
        <v>32.060862209328498</v>
      </c>
      <c r="H46" s="14">
        <v>32.060862209328498</v>
      </c>
      <c r="I46" s="14">
        <v>32.060862209328597</v>
      </c>
      <c r="J46" s="14">
        <v>32.060862209328498</v>
      </c>
      <c r="K46" s="39">
        <v>32.060862209328597</v>
      </c>
      <c r="L46" s="39">
        <v>32.060862209328597</v>
      </c>
      <c r="M46" s="39">
        <v>32.060862209328597</v>
      </c>
      <c r="N46" s="39">
        <v>32.060862209328597</v>
      </c>
      <c r="O46" s="39">
        <v>32.060862209328597</v>
      </c>
      <c r="P46" s="39">
        <v>32.060862209328498</v>
      </c>
      <c r="Q46" s="39">
        <v>32.060862209328597</v>
      </c>
      <c r="R46" s="39">
        <v>32.060862209328498</v>
      </c>
      <c r="S46" s="39">
        <v>32.060862209328498</v>
      </c>
      <c r="T46" s="39">
        <v>32.060862209328498</v>
      </c>
      <c r="U46" s="39">
        <v>32.060862209328597</v>
      </c>
      <c r="V46" s="39">
        <v>32.060862209328597</v>
      </c>
      <c r="W46" s="39">
        <v>32.060862209328498</v>
      </c>
      <c r="X46" s="39">
        <v>32.060862209328597</v>
      </c>
      <c r="Y46" s="39">
        <v>32.060862209328597</v>
      </c>
      <c r="Z46" s="39">
        <v>32.060862209328597</v>
      </c>
      <c r="AA46" s="39">
        <v>32.060862209328597</v>
      </c>
      <c r="AB46" s="39">
        <v>32.060862209328597</v>
      </c>
      <c r="AC46" s="39">
        <v>32.060862209328597</v>
      </c>
      <c r="AD46" s="39">
        <v>32.060862209328597</v>
      </c>
      <c r="AE46" s="39">
        <v>32.060862209328498</v>
      </c>
      <c r="AF46" s="39">
        <v>32.060862209328597</v>
      </c>
      <c r="AG46" s="39">
        <v>32.060862209328498</v>
      </c>
      <c r="AH46" s="39">
        <v>32.060862209328498</v>
      </c>
      <c r="AI46" s="39">
        <v>32.060862209328597</v>
      </c>
      <c r="AJ46" s="39">
        <v>32.060862209328597</v>
      </c>
      <c r="AK46" s="39">
        <v>32.060862209328597</v>
      </c>
      <c r="AL46" s="39">
        <v>32.060862209328597</v>
      </c>
      <c r="AM46" s="39">
        <v>32.060862209328597</v>
      </c>
      <c r="AN46" s="39">
        <v>32.060862209328498</v>
      </c>
      <c r="AO46" s="39">
        <v>32.060862209328597</v>
      </c>
      <c r="AP46" s="39">
        <v>32.060862209328597</v>
      </c>
      <c r="AQ46" s="39">
        <v>32.060862209328597</v>
      </c>
      <c r="AR46" s="39">
        <v>32.060862209328498</v>
      </c>
      <c r="AS46" s="39">
        <v>32.060862209328597</v>
      </c>
      <c r="AT46" s="39">
        <v>32.060862209328597</v>
      </c>
      <c r="AU46" s="39">
        <v>32.060862209328597</v>
      </c>
      <c r="AV46" s="39">
        <v>32.060862209328597</v>
      </c>
      <c r="AW46" s="39">
        <v>32.060862209328597</v>
      </c>
      <c r="AX46" s="39">
        <v>32.060862209328597</v>
      </c>
      <c r="AY46" s="39">
        <v>32.060862209328597</v>
      </c>
      <c r="AZ46" s="39">
        <v>32.060862209328597</v>
      </c>
      <c r="BA46" s="39">
        <v>32.060862209328597</v>
      </c>
      <c r="BB46" s="39">
        <v>32.060862209328498</v>
      </c>
      <c r="BC46" s="39">
        <v>32.055182821499201</v>
      </c>
      <c r="BD46" s="39">
        <v>32.055182821494803</v>
      </c>
      <c r="BE46" s="39">
        <v>32.055182821494803</v>
      </c>
      <c r="BF46" s="39">
        <v>32.055182821494903</v>
      </c>
      <c r="BG46" s="39">
        <v>32.055182821494803</v>
      </c>
      <c r="BH46" s="39">
        <v>32.055182821494803</v>
      </c>
      <c r="BI46" s="39">
        <v>32.055182821494803</v>
      </c>
      <c r="BJ46" s="39">
        <v>32.055182821494803</v>
      </c>
      <c r="BK46" s="39">
        <v>32.055182821494903</v>
      </c>
      <c r="BL46" s="39">
        <v>32.055182821494803</v>
      </c>
      <c r="BM46" s="39">
        <v>32.055182821494803</v>
      </c>
      <c r="BN46" s="39">
        <v>32.055182821494903</v>
      </c>
      <c r="BO46" s="39">
        <v>32.055182821494803</v>
      </c>
      <c r="BP46" s="39">
        <v>32.055182821494803</v>
      </c>
      <c r="BQ46" s="39">
        <v>32.055182821494903</v>
      </c>
      <c r="BR46" s="39">
        <v>32.055182821494903</v>
      </c>
      <c r="BS46" s="39">
        <v>32.055182821494803</v>
      </c>
      <c r="BT46" s="39">
        <v>32.055182821494803</v>
      </c>
      <c r="BU46" s="39">
        <v>32.055182821494803</v>
      </c>
      <c r="BV46" s="39">
        <v>32.055182821494803</v>
      </c>
      <c r="BW46" s="39">
        <v>32.055182821494803</v>
      </c>
      <c r="BX46" s="39">
        <v>32.055182821494803</v>
      </c>
      <c r="BY46" s="39">
        <v>32.055182821494803</v>
      </c>
      <c r="BZ46" s="39">
        <v>32.055182821494803</v>
      </c>
      <c r="CA46" s="39">
        <v>32.055182821494803</v>
      </c>
      <c r="CB46" s="39">
        <v>32.055182821494803</v>
      </c>
      <c r="CC46" s="39">
        <v>32.055182821494903</v>
      </c>
      <c r="CD46" s="39">
        <v>32.055182821494903</v>
      </c>
      <c r="CE46" s="39">
        <v>32.055182821494803</v>
      </c>
      <c r="CF46" s="39">
        <v>32.055182821494803</v>
      </c>
      <c r="CG46" s="39">
        <v>32.055182821494803</v>
      </c>
      <c r="CH46" s="39">
        <v>32.055182821494903</v>
      </c>
      <c r="CI46" s="39">
        <v>32.055182821494803</v>
      </c>
      <c r="CJ46" s="39">
        <v>32.055182821494903</v>
      </c>
      <c r="CK46" s="39">
        <v>32.055182821494903</v>
      </c>
      <c r="CL46" s="39">
        <v>32.055182821494803</v>
      </c>
      <c r="CM46" s="39">
        <v>32.055182821494903</v>
      </c>
      <c r="CN46" s="39">
        <v>32.055182821494803</v>
      </c>
      <c r="CO46" s="39">
        <v>32.055182821494803</v>
      </c>
      <c r="CP46" s="39">
        <v>32.055182821494903</v>
      </c>
      <c r="CQ46" s="39">
        <v>32.055182821494803</v>
      </c>
      <c r="CR46" s="39">
        <v>32.055182821494803</v>
      </c>
      <c r="CS46" s="39">
        <v>32.055182821494803</v>
      </c>
      <c r="CT46" s="39">
        <v>32.055182821494803</v>
      </c>
      <c r="CU46" s="39">
        <v>32.055182821494803</v>
      </c>
      <c r="CV46" s="39">
        <v>32.055182821494903</v>
      </c>
      <c r="CW46" s="39">
        <v>32.055182821494803</v>
      </c>
      <c r="CX46" s="39">
        <v>32.055182821494803</v>
      </c>
      <c r="CY46" s="39">
        <v>32.055182821494803</v>
      </c>
      <c r="CZ46" s="39">
        <v>32.055182821494803</v>
      </c>
      <c r="DA46" s="39">
        <v>32.052161055374903</v>
      </c>
      <c r="DB46" s="39">
        <v>32.052161055373098</v>
      </c>
      <c r="DC46" s="39">
        <v>32.052161055373197</v>
      </c>
      <c r="DD46" s="39">
        <v>32.052161055373197</v>
      </c>
      <c r="DE46" s="39">
        <v>32.052161055373197</v>
      </c>
      <c r="DF46" s="39">
        <v>32.052161055373197</v>
      </c>
      <c r="DG46" s="39">
        <v>32.052161055373197</v>
      </c>
      <c r="DH46" s="39">
        <v>32.052161055373197</v>
      </c>
      <c r="DI46" s="39">
        <v>32.052161055373197</v>
      </c>
      <c r="DJ46" s="39">
        <v>32.052161055373197</v>
      </c>
      <c r="DK46" s="39">
        <v>32.052161055373197</v>
      </c>
      <c r="DL46" s="39">
        <v>32.052161055373197</v>
      </c>
      <c r="DM46" s="39">
        <v>32.052161055373098</v>
      </c>
      <c r="DN46" s="39">
        <v>32.052161055373098</v>
      </c>
      <c r="DO46" s="39">
        <v>32.052161055373098</v>
      </c>
      <c r="DP46" s="39">
        <v>32.052161055373098</v>
      </c>
      <c r="DQ46" s="39">
        <v>32.052161055373197</v>
      </c>
      <c r="DR46" s="39">
        <v>32.052161055373197</v>
      </c>
      <c r="DS46" s="39">
        <v>32.052161055373197</v>
      </c>
      <c r="DT46" s="39">
        <v>32.052161055373197</v>
      </c>
      <c r="DU46" s="39">
        <v>32.052161055373098</v>
      </c>
      <c r="DV46" s="39">
        <v>32.052161055373197</v>
      </c>
      <c r="DW46" s="39">
        <v>32.052161055373098</v>
      </c>
      <c r="DX46" s="39">
        <v>32.052161055373098</v>
      </c>
      <c r="DY46" s="39">
        <v>32.052161055373197</v>
      </c>
      <c r="DZ46" s="39">
        <v>32.052161055373098</v>
      </c>
      <c r="EA46" s="39">
        <v>32.052161055373197</v>
      </c>
      <c r="EB46" s="39">
        <v>32.052161055373098</v>
      </c>
      <c r="EC46" s="39">
        <v>32.052161055373098</v>
      </c>
      <c r="ED46" s="39">
        <v>32.052161055373197</v>
      </c>
      <c r="EE46" s="39">
        <v>32.052161055373197</v>
      </c>
      <c r="EF46" s="39">
        <v>32.052161055373098</v>
      </c>
      <c r="EG46" s="39">
        <v>32.052161055373098</v>
      </c>
      <c r="EH46" s="39">
        <v>32.052161055373197</v>
      </c>
      <c r="EI46" s="39">
        <v>32.052161055373197</v>
      </c>
      <c r="EJ46" s="39">
        <v>32.052161055373197</v>
      </c>
      <c r="EK46" s="39">
        <v>32.052161055373197</v>
      </c>
      <c r="EL46" s="39">
        <v>32.052161055373197</v>
      </c>
      <c r="EM46" s="39">
        <v>32.052161055373197</v>
      </c>
      <c r="EN46" s="39">
        <v>32.052161055373197</v>
      </c>
      <c r="EO46" s="39">
        <v>32.052161055373098</v>
      </c>
      <c r="EP46" s="39">
        <v>32.052161055373197</v>
      </c>
      <c r="EQ46" s="39">
        <v>32.052161055373197</v>
      </c>
      <c r="ER46" s="39">
        <v>32.052161055373197</v>
      </c>
      <c r="ES46" s="39">
        <v>32.052161055373197</v>
      </c>
      <c r="ET46" s="39">
        <v>32.052161055373098</v>
      </c>
      <c r="EU46" s="39">
        <v>32.052161055373098</v>
      </c>
      <c r="EV46" s="39">
        <v>32.052161055373197</v>
      </c>
      <c r="EW46" s="39">
        <v>32.052161055373197</v>
      </c>
      <c r="EX46" s="39">
        <v>32.052161055373098</v>
      </c>
      <c r="EY46" s="39">
        <v>32.058082186141597</v>
      </c>
      <c r="EZ46" s="39">
        <v>32.058082173527502</v>
      </c>
      <c r="FA46" s="39">
        <v>32.058082173527403</v>
      </c>
      <c r="FB46" s="39">
        <v>32.058082173527502</v>
      </c>
      <c r="FC46" s="39">
        <v>32.058082173527502</v>
      </c>
      <c r="FD46" s="39">
        <v>32.058082173527502</v>
      </c>
      <c r="FE46" s="39">
        <v>32.058082173527502</v>
      </c>
      <c r="FF46" s="39">
        <v>32.058082173527502</v>
      </c>
      <c r="FG46" s="39">
        <v>32.058082173527502</v>
      </c>
      <c r="FH46" s="39">
        <v>32.058082173527502</v>
      </c>
      <c r="FI46" s="39">
        <v>32.058082173527502</v>
      </c>
      <c r="FJ46" s="39">
        <v>32.058082173527502</v>
      </c>
      <c r="FK46" s="39">
        <v>32.058082173527502</v>
      </c>
      <c r="FL46" s="39">
        <v>32.058082173527502</v>
      </c>
      <c r="FM46" s="39">
        <v>32.058082173527502</v>
      </c>
      <c r="FN46" s="39">
        <v>32.058082173527403</v>
      </c>
      <c r="FO46" s="39">
        <v>32.058082173527502</v>
      </c>
      <c r="FP46" s="39">
        <v>32.058082173527502</v>
      </c>
      <c r="FQ46" s="39">
        <v>32.058082173527502</v>
      </c>
      <c r="FR46" s="39">
        <v>32.058082173527502</v>
      </c>
      <c r="FS46" s="39">
        <v>32.058082173527502</v>
      </c>
      <c r="FT46" s="39">
        <v>32.058082173527502</v>
      </c>
      <c r="FU46" s="39">
        <v>32.058082173527502</v>
      </c>
      <c r="FV46" s="39">
        <v>32.058082173527403</v>
      </c>
      <c r="FW46" s="39">
        <v>32.058082173527403</v>
      </c>
      <c r="FX46" s="39">
        <v>32.058082173527502</v>
      </c>
      <c r="FY46" s="39">
        <v>32.058082173527502</v>
      </c>
      <c r="FZ46" s="39">
        <v>32.058082173527502</v>
      </c>
      <c r="GA46" s="39">
        <v>32.058082173527502</v>
      </c>
      <c r="GB46" s="39">
        <v>32.058082173527502</v>
      </c>
      <c r="GC46" s="39">
        <v>32.058082173527502</v>
      </c>
      <c r="GD46" s="39">
        <v>32.058082173527502</v>
      </c>
      <c r="GE46" s="39">
        <v>32.058082173527502</v>
      </c>
      <c r="GF46" s="39">
        <v>32.058082173527502</v>
      </c>
      <c r="GG46" s="39">
        <v>32.058082173527502</v>
      </c>
      <c r="GH46" s="39">
        <v>32.058082173527403</v>
      </c>
      <c r="GI46" s="39">
        <v>32.058082173527502</v>
      </c>
      <c r="GJ46" s="39">
        <v>32.058082173527502</v>
      </c>
      <c r="GK46" s="39">
        <v>32.058082173527502</v>
      </c>
      <c r="GL46" s="39">
        <v>32.058082173527502</v>
      </c>
      <c r="GM46" s="39">
        <v>32.058082173527502</v>
      </c>
      <c r="GN46" s="39">
        <v>32.058082173527502</v>
      </c>
      <c r="GO46" s="39">
        <v>32.058082173527502</v>
      </c>
      <c r="GP46" s="39">
        <v>32.058082173527502</v>
      </c>
      <c r="GQ46" s="39">
        <v>32.058082173527502</v>
      </c>
      <c r="GR46" s="39">
        <v>32.058082173527502</v>
      </c>
      <c r="GS46" s="39">
        <v>32.058082173527502</v>
      </c>
      <c r="GT46" s="39">
        <v>32.058082173527403</v>
      </c>
      <c r="GU46" s="39">
        <v>32.058082173527502</v>
      </c>
      <c r="GV46" s="39">
        <v>32.058082173527502</v>
      </c>
      <c r="GW46" s="39">
        <v>32.063525956605702</v>
      </c>
      <c r="GX46" s="39">
        <v>32.063525956604899</v>
      </c>
      <c r="GY46" s="39">
        <v>32.063525956604899</v>
      </c>
      <c r="GZ46" s="39">
        <v>32.063525956604899</v>
      </c>
      <c r="HA46" s="39">
        <v>32.063525956604899</v>
      </c>
      <c r="HB46" s="39">
        <v>32.063525956604899</v>
      </c>
      <c r="HC46" s="39">
        <v>32.063525956604899</v>
      </c>
      <c r="HD46" s="39">
        <v>32.063525956604899</v>
      </c>
      <c r="HE46" s="39">
        <v>32.063525956604899</v>
      </c>
      <c r="HF46" s="39">
        <v>32.063525956604899</v>
      </c>
      <c r="HG46" s="39">
        <v>32.063525956604899</v>
      </c>
      <c r="HH46" s="39">
        <v>32.063525956604899</v>
      </c>
      <c r="HI46" s="39">
        <v>32.063525956604899</v>
      </c>
      <c r="HJ46" s="39">
        <v>32.063525956604899</v>
      </c>
      <c r="HK46" s="39">
        <v>32.063525956604998</v>
      </c>
      <c r="HL46" s="39">
        <v>32.063525956604899</v>
      </c>
      <c r="HM46" s="39">
        <v>32.063525956604899</v>
      </c>
      <c r="HN46" s="39">
        <v>32.063525956604899</v>
      </c>
      <c r="HO46" s="39">
        <v>32.063525956604899</v>
      </c>
      <c r="HP46" s="39">
        <v>32.063525956604899</v>
      </c>
      <c r="HQ46" s="39">
        <v>32.063525956604899</v>
      </c>
      <c r="HR46" s="39">
        <v>32.063525956604899</v>
      </c>
      <c r="HS46" s="39">
        <v>32.063525956604899</v>
      </c>
      <c r="HT46" s="39">
        <v>32.063525956604899</v>
      </c>
      <c r="HU46" s="39">
        <v>32.063525956604899</v>
      </c>
      <c r="HV46" s="39">
        <v>32.063525956604899</v>
      </c>
      <c r="HW46" s="39">
        <v>32.063525956604899</v>
      </c>
      <c r="HX46" s="39">
        <v>32.063525956604899</v>
      </c>
      <c r="HY46" s="39">
        <v>32.063525956604899</v>
      </c>
      <c r="HZ46" s="39">
        <v>32.063525956604899</v>
      </c>
      <c r="IA46" s="39">
        <v>32.063525956604899</v>
      </c>
      <c r="IB46" s="39">
        <v>32.063525956604899</v>
      </c>
      <c r="IC46" s="39">
        <v>32.063525956604899</v>
      </c>
      <c r="ID46" s="39">
        <v>32.063525956604899</v>
      </c>
      <c r="IE46" s="39">
        <v>32.063525956604899</v>
      </c>
      <c r="IF46" s="39">
        <v>32.063525956604899</v>
      </c>
      <c r="IG46" s="39">
        <v>32.063525956604899</v>
      </c>
      <c r="IH46" s="39">
        <v>32.063525956604899</v>
      </c>
      <c r="II46" s="39">
        <v>32.063525956604899</v>
      </c>
      <c r="IJ46" s="39">
        <v>32.063525956604899</v>
      </c>
      <c r="IK46" s="39">
        <v>32.063525956604899</v>
      </c>
      <c r="IL46" s="39">
        <v>32.063525956604899</v>
      </c>
      <c r="IM46" s="39">
        <v>32.063525956604899</v>
      </c>
      <c r="IN46" s="39">
        <v>32.063525956604899</v>
      </c>
      <c r="IO46" s="39">
        <v>32.063525956604899</v>
      </c>
      <c r="IP46" s="39">
        <v>32.063525956604899</v>
      </c>
      <c r="IQ46" s="39">
        <v>32.063525956604899</v>
      </c>
      <c r="IR46" s="39">
        <v>32.063525956604899</v>
      </c>
      <c r="IS46" s="39">
        <v>32.063525956604899</v>
      </c>
      <c r="IT46" s="39">
        <v>32.063525956604899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4.9662224716566099</v>
      </c>
      <c r="F47" s="14">
        <v>4.9662224716566197</v>
      </c>
      <c r="G47" s="14">
        <v>4.9662224716566303</v>
      </c>
      <c r="H47" s="14">
        <v>4.9662224716566303</v>
      </c>
      <c r="I47" s="14">
        <v>4.9662224716566303</v>
      </c>
      <c r="J47" s="14">
        <v>4.9662224716566401</v>
      </c>
      <c r="K47" s="39">
        <v>4.9662224716566303</v>
      </c>
      <c r="L47" s="39">
        <v>4.9662224716566197</v>
      </c>
      <c r="M47" s="39">
        <v>4.9662224716566197</v>
      </c>
      <c r="N47" s="39">
        <v>4.9662224716566303</v>
      </c>
      <c r="O47" s="39">
        <v>4.9662224716566197</v>
      </c>
      <c r="P47" s="39">
        <v>4.9662224716566197</v>
      </c>
      <c r="Q47" s="39">
        <v>4.9662224716566197</v>
      </c>
      <c r="R47" s="39">
        <v>4.9662224716566401</v>
      </c>
      <c r="S47" s="39">
        <v>4.9662224716566401</v>
      </c>
      <c r="T47" s="39">
        <v>4.9662224716566401</v>
      </c>
      <c r="U47" s="39">
        <v>4.9662224716566303</v>
      </c>
      <c r="V47" s="39">
        <v>4.9662224716566197</v>
      </c>
      <c r="W47" s="39">
        <v>4.9662224716566401</v>
      </c>
      <c r="X47" s="39">
        <v>4.9662224716566197</v>
      </c>
      <c r="Y47" s="39">
        <v>4.9662224716566303</v>
      </c>
      <c r="Z47" s="39">
        <v>4.9662224716566303</v>
      </c>
      <c r="AA47" s="39">
        <v>4.9662224716566197</v>
      </c>
      <c r="AB47" s="39">
        <v>4.9662224716566401</v>
      </c>
      <c r="AC47" s="39">
        <v>4.9662224716566197</v>
      </c>
      <c r="AD47" s="39">
        <v>4.9662224716566099</v>
      </c>
      <c r="AE47" s="39">
        <v>4.9662224716566401</v>
      </c>
      <c r="AF47" s="39">
        <v>4.9662224716566197</v>
      </c>
      <c r="AG47" s="39">
        <v>4.9662224716566401</v>
      </c>
      <c r="AH47" s="39">
        <v>4.9662224716566401</v>
      </c>
      <c r="AI47" s="39">
        <v>4.9662224716566401</v>
      </c>
      <c r="AJ47" s="39">
        <v>4.9662224716566197</v>
      </c>
      <c r="AK47" s="39">
        <v>4.9662224716566401</v>
      </c>
      <c r="AL47" s="39">
        <v>4.9662224716566303</v>
      </c>
      <c r="AM47" s="39">
        <v>4.9662224716566401</v>
      </c>
      <c r="AN47" s="39">
        <v>4.9662224716566303</v>
      </c>
      <c r="AO47" s="39">
        <v>4.9662224716566401</v>
      </c>
      <c r="AP47" s="39">
        <v>4.9662224716566401</v>
      </c>
      <c r="AQ47" s="39">
        <v>4.9662224716566197</v>
      </c>
      <c r="AR47" s="39">
        <v>4.9662224716566303</v>
      </c>
      <c r="AS47" s="39">
        <v>4.9662224716566099</v>
      </c>
      <c r="AT47" s="39">
        <v>4.9662224716566303</v>
      </c>
      <c r="AU47" s="39">
        <v>4.9662224716566303</v>
      </c>
      <c r="AV47" s="39">
        <v>4.9662224716566197</v>
      </c>
      <c r="AW47" s="39">
        <v>4.9662224716566303</v>
      </c>
      <c r="AX47" s="39">
        <v>4.9662224716566303</v>
      </c>
      <c r="AY47" s="39">
        <v>4.9662224716566197</v>
      </c>
      <c r="AZ47" s="39">
        <v>4.9662224716565699</v>
      </c>
      <c r="BA47" s="39">
        <v>4.9662224716566303</v>
      </c>
      <c r="BB47" s="39">
        <v>4.9662224716566303</v>
      </c>
      <c r="BC47" s="39">
        <v>4.9701498923102303</v>
      </c>
      <c r="BD47" s="39">
        <v>4.9701498923130698</v>
      </c>
      <c r="BE47" s="39">
        <v>4.9701498923130201</v>
      </c>
      <c r="BF47" s="39">
        <v>4.9701498923130698</v>
      </c>
      <c r="BG47" s="39">
        <v>4.9701498923130503</v>
      </c>
      <c r="BH47" s="39">
        <v>4.9701498923130503</v>
      </c>
      <c r="BI47" s="39">
        <v>4.9701498923130298</v>
      </c>
      <c r="BJ47" s="39">
        <v>4.9701498923130396</v>
      </c>
      <c r="BK47" s="39">
        <v>4.97014989231306</v>
      </c>
      <c r="BL47" s="39">
        <v>4.9701498923130796</v>
      </c>
      <c r="BM47" s="39">
        <v>4.9701498923130503</v>
      </c>
      <c r="BN47" s="39">
        <v>4.9701498923130201</v>
      </c>
      <c r="BO47" s="39">
        <v>4.9701498923130396</v>
      </c>
      <c r="BP47" s="39">
        <v>4.9701498923130396</v>
      </c>
      <c r="BQ47" s="39">
        <v>4.9701498923130503</v>
      </c>
      <c r="BR47" s="39">
        <v>4.9701498923130796</v>
      </c>
      <c r="BS47" s="39">
        <v>4.9701498923130396</v>
      </c>
      <c r="BT47" s="39">
        <v>4.9701498923130396</v>
      </c>
      <c r="BU47" s="39">
        <v>4.9701498923130396</v>
      </c>
      <c r="BV47" s="39">
        <v>4.9701498923130201</v>
      </c>
      <c r="BW47" s="39">
        <v>4.9701498923130796</v>
      </c>
      <c r="BX47" s="39">
        <v>4.9701498923130201</v>
      </c>
      <c r="BY47" s="39">
        <v>4.9701498923130298</v>
      </c>
      <c r="BZ47" s="39">
        <v>4.9701498923130298</v>
      </c>
      <c r="CA47" s="39">
        <v>4.9701498923130298</v>
      </c>
      <c r="CB47" s="39">
        <v>4.9701498923130396</v>
      </c>
      <c r="CC47" s="39">
        <v>4.9701498923130201</v>
      </c>
      <c r="CD47" s="39">
        <v>4.9701498923130698</v>
      </c>
      <c r="CE47" s="39">
        <v>4.9701498923130796</v>
      </c>
      <c r="CF47" s="39">
        <v>4.9701498923130503</v>
      </c>
      <c r="CG47" s="39">
        <v>4.9701498923130396</v>
      </c>
      <c r="CH47" s="39">
        <v>4.9701498923130396</v>
      </c>
      <c r="CI47" s="39">
        <v>4.9701498923130503</v>
      </c>
      <c r="CJ47" s="39">
        <v>4.9701498923130396</v>
      </c>
      <c r="CK47" s="39">
        <v>4.97014989231306</v>
      </c>
      <c r="CL47" s="39">
        <v>4.9701498923130698</v>
      </c>
      <c r="CM47" s="39">
        <v>4.9701498923130396</v>
      </c>
      <c r="CN47" s="39">
        <v>4.9701498923130298</v>
      </c>
      <c r="CO47" s="39">
        <v>4.9701498923130503</v>
      </c>
      <c r="CP47" s="39">
        <v>4.9701498923130298</v>
      </c>
      <c r="CQ47" s="39">
        <v>4.9701498923130298</v>
      </c>
      <c r="CR47" s="39">
        <v>4.9701498923130298</v>
      </c>
      <c r="CS47" s="39">
        <v>4.9701498923130396</v>
      </c>
      <c r="CT47" s="39">
        <v>4.9701498923130396</v>
      </c>
      <c r="CU47" s="39">
        <v>4.97014989231306</v>
      </c>
      <c r="CV47" s="39">
        <v>4.9701498923130698</v>
      </c>
      <c r="CW47" s="39">
        <v>4.9701498923130298</v>
      </c>
      <c r="CX47" s="39">
        <v>4.9701498923130298</v>
      </c>
      <c r="CY47" s="39">
        <v>4.9701498923130396</v>
      </c>
      <c r="CZ47" s="39">
        <v>4.9701498923130298</v>
      </c>
      <c r="DA47" s="39">
        <v>4.9722191309278196</v>
      </c>
      <c r="DB47" s="39">
        <v>4.9722191309289503</v>
      </c>
      <c r="DC47" s="39">
        <v>4.9722191309289601</v>
      </c>
      <c r="DD47" s="39">
        <v>4.9722191309289503</v>
      </c>
      <c r="DE47" s="39">
        <v>4.9722191309289601</v>
      </c>
      <c r="DF47" s="39">
        <v>4.9722191309289601</v>
      </c>
      <c r="DG47" s="39">
        <v>4.9722191309289698</v>
      </c>
      <c r="DH47" s="39">
        <v>4.9722191309289396</v>
      </c>
      <c r="DI47" s="39">
        <v>4.9722191309289601</v>
      </c>
      <c r="DJ47" s="39">
        <v>4.9722191309289503</v>
      </c>
      <c r="DK47" s="39">
        <v>4.9722191309289503</v>
      </c>
      <c r="DL47" s="39">
        <v>4.9722191309289601</v>
      </c>
      <c r="DM47" s="39">
        <v>4.9722191309289698</v>
      </c>
      <c r="DN47" s="39">
        <v>4.9722191309289396</v>
      </c>
      <c r="DO47" s="39">
        <v>4.9722191309289601</v>
      </c>
      <c r="DP47" s="39">
        <v>4.9722191309289503</v>
      </c>
      <c r="DQ47" s="39">
        <v>4.9722191309289601</v>
      </c>
      <c r="DR47" s="39">
        <v>4.9722191309289601</v>
      </c>
      <c r="DS47" s="39">
        <v>4.9722191309289601</v>
      </c>
      <c r="DT47" s="39">
        <v>4.9722191309289601</v>
      </c>
      <c r="DU47" s="39">
        <v>4.9722191309289503</v>
      </c>
      <c r="DV47" s="39">
        <v>4.9722191309289503</v>
      </c>
      <c r="DW47" s="39">
        <v>4.9722191309289396</v>
      </c>
      <c r="DX47" s="39">
        <v>4.9722191309289503</v>
      </c>
      <c r="DY47" s="39">
        <v>4.9722191309289601</v>
      </c>
      <c r="DZ47" s="39">
        <v>4.9722191309289503</v>
      </c>
      <c r="EA47" s="39">
        <v>4.9722191309289698</v>
      </c>
      <c r="EB47" s="39">
        <v>4.9722191309289396</v>
      </c>
      <c r="EC47" s="39">
        <v>4.9722191309289396</v>
      </c>
      <c r="ED47" s="39">
        <v>4.9722191309289503</v>
      </c>
      <c r="EE47" s="39">
        <v>4.9722191309289503</v>
      </c>
      <c r="EF47" s="39">
        <v>4.9722191309289396</v>
      </c>
      <c r="EG47" s="39">
        <v>4.9722191309289503</v>
      </c>
      <c r="EH47" s="39">
        <v>4.9722191309289201</v>
      </c>
      <c r="EI47" s="39">
        <v>4.9722191309289503</v>
      </c>
      <c r="EJ47" s="39">
        <v>4.9722191309289601</v>
      </c>
      <c r="EK47" s="39">
        <v>4.9722191309289698</v>
      </c>
      <c r="EL47" s="39">
        <v>4.9722191309289601</v>
      </c>
      <c r="EM47" s="39">
        <v>4.9722191309289396</v>
      </c>
      <c r="EN47" s="39">
        <v>4.9722191309289503</v>
      </c>
      <c r="EO47" s="39">
        <v>4.9722191309289601</v>
      </c>
      <c r="EP47" s="39">
        <v>4.9722191309289503</v>
      </c>
      <c r="EQ47" s="39">
        <v>4.9722191309289601</v>
      </c>
      <c r="ER47" s="39">
        <v>4.9722191309289396</v>
      </c>
      <c r="ES47" s="39">
        <v>4.9722191309289503</v>
      </c>
      <c r="ET47" s="39">
        <v>4.9722191309289396</v>
      </c>
      <c r="EU47" s="39">
        <v>4.9722191309289503</v>
      </c>
      <c r="EV47" s="39">
        <v>4.9722191309289503</v>
      </c>
      <c r="EW47" s="39">
        <v>4.9722191309289601</v>
      </c>
      <c r="EX47" s="39">
        <v>4.9722191309289396</v>
      </c>
      <c r="EY47" s="39">
        <v>4.9681515658472604</v>
      </c>
      <c r="EZ47" s="39">
        <v>4.9681515744253399</v>
      </c>
      <c r="FA47" s="39">
        <v>4.9681515744253204</v>
      </c>
      <c r="FB47" s="39">
        <v>4.9681515744253204</v>
      </c>
      <c r="FC47" s="39">
        <v>4.9681515744253302</v>
      </c>
      <c r="FD47" s="39">
        <v>4.9681515744253204</v>
      </c>
      <c r="FE47" s="39">
        <v>4.9681515744253204</v>
      </c>
      <c r="FF47" s="39">
        <v>4.9681515744253399</v>
      </c>
      <c r="FG47" s="39">
        <v>4.9681515744253399</v>
      </c>
      <c r="FH47" s="39">
        <v>4.9681515744253302</v>
      </c>
      <c r="FI47" s="39">
        <v>4.9681515744253204</v>
      </c>
      <c r="FJ47" s="39">
        <v>4.9681515744253204</v>
      </c>
      <c r="FK47" s="39">
        <v>4.9681515744253204</v>
      </c>
      <c r="FL47" s="39">
        <v>4.9681515744253497</v>
      </c>
      <c r="FM47" s="39">
        <v>4.9681515744253399</v>
      </c>
      <c r="FN47" s="39">
        <v>4.9681515744253097</v>
      </c>
      <c r="FO47" s="39">
        <v>4.9681515744253204</v>
      </c>
      <c r="FP47" s="39">
        <v>4.9681515744253204</v>
      </c>
      <c r="FQ47" s="39">
        <v>4.9681515744253097</v>
      </c>
      <c r="FR47" s="39">
        <v>4.9681515744253302</v>
      </c>
      <c r="FS47" s="39">
        <v>4.9681515744253302</v>
      </c>
      <c r="FT47" s="39">
        <v>4.9681515744253399</v>
      </c>
      <c r="FU47" s="39">
        <v>4.9681515744253604</v>
      </c>
      <c r="FV47" s="39">
        <v>4.9681515744253097</v>
      </c>
      <c r="FW47" s="39">
        <v>4.9681515744253097</v>
      </c>
      <c r="FX47" s="39">
        <v>4.9681515744253204</v>
      </c>
      <c r="FY47" s="39">
        <v>4.9681515744253204</v>
      </c>
      <c r="FZ47" s="39">
        <v>4.9681515744253204</v>
      </c>
      <c r="GA47" s="39">
        <v>4.9681515744253204</v>
      </c>
      <c r="GB47" s="39">
        <v>4.9681515744253204</v>
      </c>
      <c r="GC47" s="39">
        <v>4.9681515744253</v>
      </c>
      <c r="GD47" s="39">
        <v>4.9681515744253204</v>
      </c>
      <c r="GE47" s="39">
        <v>4.9681515744253</v>
      </c>
      <c r="GF47" s="39">
        <v>4.9681515744253302</v>
      </c>
      <c r="GG47" s="39">
        <v>4.9681515744253097</v>
      </c>
      <c r="GH47" s="39">
        <v>4.9681515744253204</v>
      </c>
      <c r="GI47" s="39">
        <v>4.9681515744253204</v>
      </c>
      <c r="GJ47" s="39">
        <v>4.9681515744253097</v>
      </c>
      <c r="GK47" s="39">
        <v>4.9681515744253204</v>
      </c>
      <c r="GL47" s="39">
        <v>4.9681515744253399</v>
      </c>
      <c r="GM47" s="39">
        <v>4.9681515744253204</v>
      </c>
      <c r="GN47" s="39">
        <v>4.9681515744253302</v>
      </c>
      <c r="GO47" s="39">
        <v>4.9681515744253302</v>
      </c>
      <c r="GP47" s="39">
        <v>4.9681515744253204</v>
      </c>
      <c r="GQ47" s="39">
        <v>4.9681515744253204</v>
      </c>
      <c r="GR47" s="39">
        <v>4.9681515744253399</v>
      </c>
      <c r="GS47" s="39">
        <v>4.9681515744253399</v>
      </c>
      <c r="GT47" s="39">
        <v>4.9681515744253097</v>
      </c>
      <c r="GU47" s="39">
        <v>4.9681515744253399</v>
      </c>
      <c r="GV47" s="39">
        <v>4.9681515744253097</v>
      </c>
      <c r="GW47" s="39">
        <v>4.9643609133234898</v>
      </c>
      <c r="GX47" s="39">
        <v>4.9643609133239899</v>
      </c>
      <c r="GY47" s="39">
        <v>4.9643609133239703</v>
      </c>
      <c r="GZ47" s="39">
        <v>4.9643609133239703</v>
      </c>
      <c r="HA47" s="39">
        <v>4.9643609133239801</v>
      </c>
      <c r="HB47" s="39">
        <v>4.9643609133239597</v>
      </c>
      <c r="HC47" s="39">
        <v>4.9643609133239703</v>
      </c>
      <c r="HD47" s="39">
        <v>4.9643609133239597</v>
      </c>
      <c r="HE47" s="39">
        <v>4.9643609133239801</v>
      </c>
      <c r="HF47" s="39">
        <v>4.9643609133239703</v>
      </c>
      <c r="HG47" s="39">
        <v>4.9643609133239597</v>
      </c>
      <c r="HH47" s="39">
        <v>4.9643609133239703</v>
      </c>
      <c r="HI47" s="39">
        <v>4.9643609133239801</v>
      </c>
      <c r="HJ47" s="39">
        <v>4.9643609133239597</v>
      </c>
      <c r="HK47" s="39">
        <v>4.9643609133239499</v>
      </c>
      <c r="HL47" s="39">
        <v>4.9643609133239801</v>
      </c>
      <c r="HM47" s="39">
        <v>4.9643609133239099</v>
      </c>
      <c r="HN47" s="39">
        <v>4.9643609133239703</v>
      </c>
      <c r="HO47" s="39">
        <v>4.9643609133239597</v>
      </c>
      <c r="HP47" s="39">
        <v>4.9643609133239703</v>
      </c>
      <c r="HQ47" s="39">
        <v>4.9643609133239703</v>
      </c>
      <c r="HR47" s="39">
        <v>4.9643609133239801</v>
      </c>
      <c r="HS47" s="39">
        <v>4.9643609133239703</v>
      </c>
      <c r="HT47" s="39">
        <v>4.9643609133239597</v>
      </c>
      <c r="HU47" s="39">
        <v>4.9643609133239801</v>
      </c>
      <c r="HV47" s="39">
        <v>4.9643609133239703</v>
      </c>
      <c r="HW47" s="39">
        <v>4.9643609133239597</v>
      </c>
      <c r="HX47" s="39">
        <v>4.9643609133239703</v>
      </c>
      <c r="HY47" s="39">
        <v>4.9643609133239703</v>
      </c>
      <c r="HZ47" s="39">
        <v>4.9643609133239703</v>
      </c>
      <c r="IA47" s="39">
        <v>4.9643609133239801</v>
      </c>
      <c r="IB47" s="39">
        <v>4.9643609133239703</v>
      </c>
      <c r="IC47" s="39">
        <v>4.9643609133239703</v>
      </c>
      <c r="ID47" s="39">
        <v>4.9643609133239801</v>
      </c>
      <c r="IE47" s="39">
        <v>4.9643609133239597</v>
      </c>
      <c r="IF47" s="39">
        <v>4.9643609133239597</v>
      </c>
      <c r="IG47" s="39">
        <v>4.9643609133239597</v>
      </c>
      <c r="IH47" s="39">
        <v>4.9643609133239703</v>
      </c>
      <c r="II47" s="39">
        <v>4.9643609133239499</v>
      </c>
      <c r="IJ47" s="39">
        <v>4.9643609133239597</v>
      </c>
      <c r="IK47" s="39">
        <v>4.9643609133239899</v>
      </c>
      <c r="IL47" s="39">
        <v>4.9643609133239597</v>
      </c>
      <c r="IM47" s="39">
        <v>4.9643609133239597</v>
      </c>
      <c r="IN47" s="39">
        <v>4.9643609133239801</v>
      </c>
      <c r="IO47" s="39">
        <v>4.9643609133239703</v>
      </c>
      <c r="IP47" s="39">
        <v>4.9643609133239597</v>
      </c>
      <c r="IQ47" s="39">
        <v>4.9643609133239703</v>
      </c>
      <c r="IR47" s="39">
        <v>4.9643609133239801</v>
      </c>
      <c r="IS47" s="39">
        <v>4.9643609133239801</v>
      </c>
      <c r="IT47" s="39">
        <v>4.9643609133239597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13.242906790930499</v>
      </c>
      <c r="F48" s="14">
        <v>13.2429067909304</v>
      </c>
      <c r="G48" s="14">
        <v>13.2429067909304</v>
      </c>
      <c r="H48" s="14">
        <v>13.2429067909304</v>
      </c>
      <c r="I48" s="14">
        <v>13.242906790930499</v>
      </c>
      <c r="J48" s="14">
        <v>13.242906790930499</v>
      </c>
      <c r="K48" s="39">
        <v>13.242906790930499</v>
      </c>
      <c r="L48" s="39">
        <v>13.2429067909304</v>
      </c>
      <c r="M48" s="39">
        <v>13.2429067909304</v>
      </c>
      <c r="N48" s="39">
        <v>13.242906790930499</v>
      </c>
      <c r="O48" s="39">
        <v>13.242906790930499</v>
      </c>
      <c r="P48" s="39">
        <v>13.2429067909304</v>
      </c>
      <c r="Q48" s="39">
        <v>13.2429067909304</v>
      </c>
      <c r="R48" s="39">
        <v>13.242906790930499</v>
      </c>
      <c r="S48" s="39">
        <v>13.242906790930499</v>
      </c>
      <c r="T48" s="39">
        <v>13.242906790930499</v>
      </c>
      <c r="U48" s="39">
        <v>13.2429067909304</v>
      </c>
      <c r="V48" s="39">
        <v>13.242906790930499</v>
      </c>
      <c r="W48" s="39">
        <v>13.2429067909304</v>
      </c>
      <c r="X48" s="39">
        <v>13.2429067909304</v>
      </c>
      <c r="Y48" s="39">
        <v>13.2429067909304</v>
      </c>
      <c r="Z48" s="39">
        <v>13.2429067909304</v>
      </c>
      <c r="AA48" s="39">
        <v>13.242906790930499</v>
      </c>
      <c r="AB48" s="39">
        <v>13.242906790930499</v>
      </c>
      <c r="AC48" s="39">
        <v>13.242906790930499</v>
      </c>
      <c r="AD48" s="39">
        <v>13.2429067909304</v>
      </c>
      <c r="AE48" s="39">
        <v>13.2429067909304</v>
      </c>
      <c r="AF48" s="39">
        <v>13.2429067909304</v>
      </c>
      <c r="AG48" s="39">
        <v>13.242906790930499</v>
      </c>
      <c r="AH48" s="39">
        <v>13.2429067909304</v>
      </c>
      <c r="AI48" s="39">
        <v>13.242906790930499</v>
      </c>
      <c r="AJ48" s="39">
        <v>13.242906790930499</v>
      </c>
      <c r="AK48" s="39">
        <v>13.242906790930499</v>
      </c>
      <c r="AL48" s="39">
        <v>13.242906790930499</v>
      </c>
      <c r="AM48" s="39">
        <v>13.242906790930499</v>
      </c>
      <c r="AN48" s="39">
        <v>13.2429067909304</v>
      </c>
      <c r="AO48" s="39">
        <v>13.242906790930499</v>
      </c>
      <c r="AP48" s="39">
        <v>13.242906790930499</v>
      </c>
      <c r="AQ48" s="39">
        <v>13.242906790930499</v>
      </c>
      <c r="AR48" s="39">
        <v>13.2429067909304</v>
      </c>
      <c r="AS48" s="39">
        <v>13.2429067909304</v>
      </c>
      <c r="AT48" s="39">
        <v>13.2429067909304</v>
      </c>
      <c r="AU48" s="39">
        <v>13.242906790930499</v>
      </c>
      <c r="AV48" s="39">
        <v>13.242906790930499</v>
      </c>
      <c r="AW48" s="39">
        <v>13.2429067909304</v>
      </c>
      <c r="AX48" s="39">
        <v>13.2429067909304</v>
      </c>
      <c r="AY48" s="39">
        <v>13.242906790930499</v>
      </c>
      <c r="AZ48" s="39">
        <v>13.242906790930499</v>
      </c>
      <c r="BA48" s="39">
        <v>13.2429067909304</v>
      </c>
      <c r="BB48" s="39">
        <v>13.242906790930499</v>
      </c>
      <c r="BC48" s="39">
        <v>13.2478045937234</v>
      </c>
      <c r="BD48" s="39">
        <v>13.247804593726899</v>
      </c>
      <c r="BE48" s="39">
        <v>13.247804593726899</v>
      </c>
      <c r="BF48" s="39">
        <v>13.247804593726899</v>
      </c>
      <c r="BG48" s="39">
        <v>13.247804593726899</v>
      </c>
      <c r="BH48" s="39">
        <v>13.247804593726899</v>
      </c>
      <c r="BI48" s="39">
        <v>13.247804593726899</v>
      </c>
      <c r="BJ48" s="39">
        <v>13.247804593726899</v>
      </c>
      <c r="BK48" s="39">
        <v>13.247804593726899</v>
      </c>
      <c r="BL48" s="39">
        <v>13.247804593726899</v>
      </c>
      <c r="BM48" s="39">
        <v>13.247804593726899</v>
      </c>
      <c r="BN48" s="39">
        <v>13.247804593726899</v>
      </c>
      <c r="BO48" s="39">
        <v>13.247804593726899</v>
      </c>
      <c r="BP48" s="39">
        <v>13.247804593726899</v>
      </c>
      <c r="BQ48" s="39">
        <v>13.247804593726899</v>
      </c>
      <c r="BR48" s="39">
        <v>13.247804593726899</v>
      </c>
      <c r="BS48" s="39">
        <v>13.247804593726899</v>
      </c>
      <c r="BT48" s="39">
        <v>13.247804593726899</v>
      </c>
      <c r="BU48" s="39">
        <v>13.247804593726899</v>
      </c>
      <c r="BV48" s="39">
        <v>13.247804593726899</v>
      </c>
      <c r="BW48" s="39">
        <v>13.247804593726899</v>
      </c>
      <c r="BX48" s="39">
        <v>13.247804593726899</v>
      </c>
      <c r="BY48" s="39">
        <v>13.247804593726899</v>
      </c>
      <c r="BZ48" s="39">
        <v>13.247804593726899</v>
      </c>
      <c r="CA48" s="39">
        <v>13.247804593726899</v>
      </c>
      <c r="CB48" s="39">
        <v>13.247804593726899</v>
      </c>
      <c r="CC48" s="39">
        <v>13.247804593726899</v>
      </c>
      <c r="CD48" s="39">
        <v>13.247804593726899</v>
      </c>
      <c r="CE48" s="39">
        <v>13.247804593726899</v>
      </c>
      <c r="CF48" s="39">
        <v>13.247804593726899</v>
      </c>
      <c r="CG48" s="39">
        <v>13.247804593726899</v>
      </c>
      <c r="CH48" s="39">
        <v>13.247804593726899</v>
      </c>
      <c r="CI48" s="39">
        <v>13.247804593726899</v>
      </c>
      <c r="CJ48" s="39">
        <v>13.247804593726899</v>
      </c>
      <c r="CK48" s="39">
        <v>13.247804593726899</v>
      </c>
      <c r="CL48" s="39">
        <v>13.247804593726899</v>
      </c>
      <c r="CM48" s="39">
        <v>13.247804593726899</v>
      </c>
      <c r="CN48" s="39">
        <v>13.247804593726899</v>
      </c>
      <c r="CO48" s="39">
        <v>13.247804593726899</v>
      </c>
      <c r="CP48" s="39">
        <v>13.247804593726899</v>
      </c>
      <c r="CQ48" s="39">
        <v>13.247804593726899</v>
      </c>
      <c r="CR48" s="39">
        <v>13.247804593726899</v>
      </c>
      <c r="CS48" s="39">
        <v>13.247804593726899</v>
      </c>
      <c r="CT48" s="39">
        <v>13.247804593726899</v>
      </c>
      <c r="CU48" s="39">
        <v>13.247804593726899</v>
      </c>
      <c r="CV48" s="39">
        <v>13.247804593726899</v>
      </c>
      <c r="CW48" s="39">
        <v>13.247804593726899</v>
      </c>
      <c r="CX48" s="39">
        <v>13.247804593726899</v>
      </c>
      <c r="CY48" s="39">
        <v>13.247804593726899</v>
      </c>
      <c r="CZ48" s="39">
        <v>13.247804593726899</v>
      </c>
      <c r="DA48" s="39">
        <v>13.250328271958599</v>
      </c>
      <c r="DB48" s="39">
        <v>13.2503282719599</v>
      </c>
      <c r="DC48" s="39">
        <v>13.2503282719599</v>
      </c>
      <c r="DD48" s="39">
        <v>13.2503282719599</v>
      </c>
      <c r="DE48" s="39">
        <v>13.2503282719599</v>
      </c>
      <c r="DF48" s="39">
        <v>13.2503282719599</v>
      </c>
      <c r="DG48" s="39">
        <v>13.2503282719599</v>
      </c>
      <c r="DH48" s="39">
        <v>13.2503282719599</v>
      </c>
      <c r="DI48" s="39">
        <v>13.2503282719599</v>
      </c>
      <c r="DJ48" s="39">
        <v>13.2503282719599</v>
      </c>
      <c r="DK48" s="39">
        <v>13.2503282719599</v>
      </c>
      <c r="DL48" s="39">
        <v>13.2503282719599</v>
      </c>
      <c r="DM48" s="39">
        <v>13.2503282719599</v>
      </c>
      <c r="DN48" s="39">
        <v>13.2503282719599</v>
      </c>
      <c r="DO48" s="39">
        <v>13.2503282719599</v>
      </c>
      <c r="DP48" s="39">
        <v>13.2503282719599</v>
      </c>
      <c r="DQ48" s="39">
        <v>13.2503282719599</v>
      </c>
      <c r="DR48" s="39">
        <v>13.2503282719599</v>
      </c>
      <c r="DS48" s="39">
        <v>13.2503282719599</v>
      </c>
      <c r="DT48" s="39">
        <v>13.2503282719599</v>
      </c>
      <c r="DU48" s="39">
        <v>13.2503282719599</v>
      </c>
      <c r="DV48" s="39">
        <v>13.2503282719599</v>
      </c>
      <c r="DW48" s="39">
        <v>13.2503282719599</v>
      </c>
      <c r="DX48" s="39">
        <v>13.2503282719599</v>
      </c>
      <c r="DY48" s="39">
        <v>13.2503282719599</v>
      </c>
      <c r="DZ48" s="39">
        <v>13.250328271960001</v>
      </c>
      <c r="EA48" s="39">
        <v>13.2503282719599</v>
      </c>
      <c r="EB48" s="39">
        <v>13.2503282719599</v>
      </c>
      <c r="EC48" s="39">
        <v>13.2503282719599</v>
      </c>
      <c r="ED48" s="39">
        <v>13.2503282719599</v>
      </c>
      <c r="EE48" s="39">
        <v>13.2503282719599</v>
      </c>
      <c r="EF48" s="39">
        <v>13.2503282719599</v>
      </c>
      <c r="EG48" s="39">
        <v>13.250328271960001</v>
      </c>
      <c r="EH48" s="39">
        <v>13.2503282719599</v>
      </c>
      <c r="EI48" s="39">
        <v>13.2503282719599</v>
      </c>
      <c r="EJ48" s="39">
        <v>13.2503282719599</v>
      </c>
      <c r="EK48" s="39">
        <v>13.2503282719599</v>
      </c>
      <c r="EL48" s="39">
        <v>13.2503282719599</v>
      </c>
      <c r="EM48" s="39">
        <v>13.2503282719599</v>
      </c>
      <c r="EN48" s="39">
        <v>13.2503282719599</v>
      </c>
      <c r="EO48" s="39">
        <v>13.2503282719599</v>
      </c>
      <c r="EP48" s="39">
        <v>13.2503282719599</v>
      </c>
      <c r="EQ48" s="39">
        <v>13.2503282719599</v>
      </c>
      <c r="ER48" s="39">
        <v>13.2503282719599</v>
      </c>
      <c r="ES48" s="39">
        <v>13.2503282719599</v>
      </c>
      <c r="ET48" s="39">
        <v>13.2503282719599</v>
      </c>
      <c r="EU48" s="39">
        <v>13.2503282719599</v>
      </c>
      <c r="EV48" s="39">
        <v>13.2503282719599</v>
      </c>
      <c r="EW48" s="39">
        <v>13.2503282719599</v>
      </c>
      <c r="EX48" s="39">
        <v>13.2503282719599</v>
      </c>
      <c r="EY48" s="39">
        <v>13.2453311612474</v>
      </c>
      <c r="EZ48" s="39">
        <v>13.2453311713953</v>
      </c>
      <c r="FA48" s="39">
        <v>13.245331171395399</v>
      </c>
      <c r="FB48" s="39">
        <v>13.245331171395399</v>
      </c>
      <c r="FC48" s="39">
        <v>13.245331171395399</v>
      </c>
      <c r="FD48" s="39">
        <v>13.2453311713953</v>
      </c>
      <c r="FE48" s="39">
        <v>13.245331171395399</v>
      </c>
      <c r="FF48" s="39">
        <v>13.2453311713953</v>
      </c>
      <c r="FG48" s="39">
        <v>13.2453311713953</v>
      </c>
      <c r="FH48" s="39">
        <v>13.245331171395399</v>
      </c>
      <c r="FI48" s="39">
        <v>13.245331171395399</v>
      </c>
      <c r="FJ48" s="39">
        <v>13.245331171395399</v>
      </c>
      <c r="FK48" s="39">
        <v>13.245331171395399</v>
      </c>
      <c r="FL48" s="39">
        <v>13.2453311713953</v>
      </c>
      <c r="FM48" s="39">
        <v>13.245331171395399</v>
      </c>
      <c r="FN48" s="39">
        <v>13.2453311713953</v>
      </c>
      <c r="FO48" s="39">
        <v>13.2453311713953</v>
      </c>
      <c r="FP48" s="39">
        <v>13.245331171395399</v>
      </c>
      <c r="FQ48" s="39">
        <v>13.245331171395399</v>
      </c>
      <c r="FR48" s="39">
        <v>13.245331171395399</v>
      </c>
      <c r="FS48" s="39">
        <v>13.2453311713952</v>
      </c>
      <c r="FT48" s="39">
        <v>13.2453311713953</v>
      </c>
      <c r="FU48" s="39">
        <v>13.245331171395399</v>
      </c>
      <c r="FV48" s="39">
        <v>13.2453311713953</v>
      </c>
      <c r="FW48" s="39">
        <v>13.245331171395399</v>
      </c>
      <c r="FX48" s="39">
        <v>13.2453311713953</v>
      </c>
      <c r="FY48" s="39">
        <v>13.245331171395399</v>
      </c>
      <c r="FZ48" s="39">
        <v>13.245331171395399</v>
      </c>
      <c r="GA48" s="39">
        <v>13.2453311713953</v>
      </c>
      <c r="GB48" s="39">
        <v>13.245331171395399</v>
      </c>
      <c r="GC48" s="39">
        <v>13.2453311713953</v>
      </c>
      <c r="GD48" s="39">
        <v>13.2453311713953</v>
      </c>
      <c r="GE48" s="39">
        <v>13.2453311713953</v>
      </c>
      <c r="GF48" s="39">
        <v>13.245331171395399</v>
      </c>
      <c r="GG48" s="39">
        <v>13.245331171395399</v>
      </c>
      <c r="GH48" s="39">
        <v>13.245331171395399</v>
      </c>
      <c r="GI48" s="39">
        <v>13.245331171395399</v>
      </c>
      <c r="GJ48" s="39">
        <v>13.245331171395399</v>
      </c>
      <c r="GK48" s="39">
        <v>13.245331171395399</v>
      </c>
      <c r="GL48" s="39">
        <v>13.2453311713953</v>
      </c>
      <c r="GM48" s="39">
        <v>13.2453311713953</v>
      </c>
      <c r="GN48" s="39">
        <v>13.245331171395399</v>
      </c>
      <c r="GO48" s="39">
        <v>13.245331171395399</v>
      </c>
      <c r="GP48" s="39">
        <v>13.245331171395399</v>
      </c>
      <c r="GQ48" s="39">
        <v>13.245331171395399</v>
      </c>
      <c r="GR48" s="39">
        <v>13.2453311713953</v>
      </c>
      <c r="GS48" s="39">
        <v>13.2453311713953</v>
      </c>
      <c r="GT48" s="39">
        <v>13.245331171395399</v>
      </c>
      <c r="GU48" s="39">
        <v>13.2453311713953</v>
      </c>
      <c r="GV48" s="39">
        <v>13.245331171395399</v>
      </c>
      <c r="GW48" s="39">
        <v>13.240530260744899</v>
      </c>
      <c r="GX48" s="39">
        <v>13.240530260745601</v>
      </c>
      <c r="GY48" s="39">
        <v>13.240530260745601</v>
      </c>
      <c r="GZ48" s="39">
        <v>13.240530260745601</v>
      </c>
      <c r="HA48" s="39">
        <v>13.240530260745601</v>
      </c>
      <c r="HB48" s="39">
        <v>13.240530260745601</v>
      </c>
      <c r="HC48" s="39">
        <v>13.2405302607455</v>
      </c>
      <c r="HD48" s="39">
        <v>13.240530260745601</v>
      </c>
      <c r="HE48" s="39">
        <v>13.240530260745601</v>
      </c>
      <c r="HF48" s="39">
        <v>13.240530260745601</v>
      </c>
      <c r="HG48" s="39">
        <v>13.240530260745601</v>
      </c>
      <c r="HH48" s="39">
        <v>13.2405302607455</v>
      </c>
      <c r="HI48" s="39">
        <v>13.240530260745601</v>
      </c>
      <c r="HJ48" s="39">
        <v>13.240530260745601</v>
      </c>
      <c r="HK48" s="39">
        <v>13.240530260745601</v>
      </c>
      <c r="HL48" s="39">
        <v>13.240530260745601</v>
      </c>
      <c r="HM48" s="39">
        <v>13.2405302607457</v>
      </c>
      <c r="HN48" s="39">
        <v>13.240530260745601</v>
      </c>
      <c r="HO48" s="39">
        <v>13.240530260745601</v>
      </c>
      <c r="HP48" s="39">
        <v>13.240530260745601</v>
      </c>
      <c r="HQ48" s="39">
        <v>13.240530260745601</v>
      </c>
      <c r="HR48" s="39">
        <v>13.240530260745601</v>
      </c>
      <c r="HS48" s="39">
        <v>13.240530260745601</v>
      </c>
      <c r="HT48" s="39">
        <v>13.240530260745601</v>
      </c>
      <c r="HU48" s="39">
        <v>13.240530260745601</v>
      </c>
      <c r="HV48" s="39">
        <v>13.240530260745601</v>
      </c>
      <c r="HW48" s="39">
        <v>13.240530260745601</v>
      </c>
      <c r="HX48" s="39">
        <v>13.240530260745601</v>
      </c>
      <c r="HY48" s="39">
        <v>13.240530260745601</v>
      </c>
      <c r="HZ48" s="39">
        <v>13.240530260745601</v>
      </c>
      <c r="IA48" s="39">
        <v>13.240530260745601</v>
      </c>
      <c r="IB48" s="39">
        <v>13.240530260745601</v>
      </c>
      <c r="IC48" s="39">
        <v>13.240530260745601</v>
      </c>
      <c r="ID48" s="39">
        <v>13.240530260745601</v>
      </c>
      <c r="IE48" s="39">
        <v>13.240530260745601</v>
      </c>
      <c r="IF48" s="39">
        <v>13.240530260745601</v>
      </c>
      <c r="IG48" s="39">
        <v>13.240530260745601</v>
      </c>
      <c r="IH48" s="39">
        <v>13.240530260745601</v>
      </c>
      <c r="II48" s="39">
        <v>13.240530260745601</v>
      </c>
      <c r="IJ48" s="39">
        <v>13.240530260745601</v>
      </c>
      <c r="IK48" s="39">
        <v>13.240530260745601</v>
      </c>
      <c r="IL48" s="39">
        <v>13.240530260745601</v>
      </c>
      <c r="IM48" s="39">
        <v>13.240530260745601</v>
      </c>
      <c r="IN48" s="39">
        <v>13.240530260745601</v>
      </c>
      <c r="IO48" s="39">
        <v>13.240530260745601</v>
      </c>
      <c r="IP48" s="39">
        <v>13.240530260745601</v>
      </c>
      <c r="IQ48" s="39">
        <v>13.240530260745601</v>
      </c>
      <c r="IR48" s="39">
        <v>13.240530260745601</v>
      </c>
      <c r="IS48" s="39">
        <v>13.240530260745601</v>
      </c>
      <c r="IT48" s="39">
        <v>13.240530260745601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5.8472139099806899</v>
      </c>
      <c r="F49" s="14">
        <v>5.8472139099807299</v>
      </c>
      <c r="G49" s="14">
        <v>5.8472139099807299</v>
      </c>
      <c r="H49" s="14">
        <v>5.8472139099807201</v>
      </c>
      <c r="I49" s="14">
        <v>5.8472139099807396</v>
      </c>
      <c r="J49" s="14">
        <v>5.8472139099807503</v>
      </c>
      <c r="K49" s="39">
        <v>5.8472139099807299</v>
      </c>
      <c r="L49" s="39">
        <v>5.8472139099807201</v>
      </c>
      <c r="M49" s="39">
        <v>5.8472139099807201</v>
      </c>
      <c r="N49" s="39">
        <v>5.8472139099807299</v>
      </c>
      <c r="O49" s="39">
        <v>5.8472139099807299</v>
      </c>
      <c r="P49" s="39">
        <v>5.8472139099807299</v>
      </c>
      <c r="Q49" s="39">
        <v>5.8472139099807201</v>
      </c>
      <c r="R49" s="39">
        <v>5.8472139099807299</v>
      </c>
      <c r="S49" s="39">
        <v>5.8472139099807396</v>
      </c>
      <c r="T49" s="39">
        <v>5.8472139099807396</v>
      </c>
      <c r="U49" s="39">
        <v>5.8472139099807103</v>
      </c>
      <c r="V49" s="39">
        <v>5.8472139099807299</v>
      </c>
      <c r="W49" s="39">
        <v>5.8472139099807503</v>
      </c>
      <c r="X49" s="39">
        <v>5.8472139099807299</v>
      </c>
      <c r="Y49" s="39">
        <v>5.8472139099807396</v>
      </c>
      <c r="Z49" s="39">
        <v>5.8472139099807396</v>
      </c>
      <c r="AA49" s="39">
        <v>5.8472139099807299</v>
      </c>
      <c r="AB49" s="39">
        <v>5.8472139099807396</v>
      </c>
      <c r="AC49" s="39">
        <v>5.8472139099807299</v>
      </c>
      <c r="AD49" s="39">
        <v>5.8472139099807201</v>
      </c>
      <c r="AE49" s="39">
        <v>5.8472139099807299</v>
      </c>
      <c r="AF49" s="39">
        <v>5.8472139099807201</v>
      </c>
      <c r="AG49" s="39">
        <v>5.8472139099807503</v>
      </c>
      <c r="AH49" s="39">
        <v>5.8472139099807503</v>
      </c>
      <c r="AI49" s="39">
        <v>5.8472139099807396</v>
      </c>
      <c r="AJ49" s="39">
        <v>5.8472139099806997</v>
      </c>
      <c r="AK49" s="39">
        <v>5.8472139099807396</v>
      </c>
      <c r="AL49" s="39">
        <v>5.8472139099807299</v>
      </c>
      <c r="AM49" s="39">
        <v>5.8472139099807396</v>
      </c>
      <c r="AN49" s="39">
        <v>5.8472139099807201</v>
      </c>
      <c r="AO49" s="39">
        <v>5.8472139099807396</v>
      </c>
      <c r="AP49" s="39">
        <v>5.8472139099807299</v>
      </c>
      <c r="AQ49" s="39">
        <v>5.8472139099807299</v>
      </c>
      <c r="AR49" s="39">
        <v>5.8472139099807201</v>
      </c>
      <c r="AS49" s="39">
        <v>5.8472139099807103</v>
      </c>
      <c r="AT49" s="39">
        <v>5.8472139099807396</v>
      </c>
      <c r="AU49" s="39">
        <v>5.8472139099807396</v>
      </c>
      <c r="AV49" s="39">
        <v>5.8472139099807299</v>
      </c>
      <c r="AW49" s="39">
        <v>5.8472139099807299</v>
      </c>
      <c r="AX49" s="39">
        <v>5.8472139099807299</v>
      </c>
      <c r="AY49" s="39">
        <v>5.8472139099807201</v>
      </c>
      <c r="AZ49" s="39">
        <v>5.8472139099807396</v>
      </c>
      <c r="BA49" s="39">
        <v>5.8472139099807396</v>
      </c>
      <c r="BB49" s="39">
        <v>5.8472139099807299</v>
      </c>
      <c r="BC49" s="39">
        <v>5.8524035216174104</v>
      </c>
      <c r="BD49" s="39">
        <v>5.85240352162129</v>
      </c>
      <c r="BE49" s="39">
        <v>5.85240352162129</v>
      </c>
      <c r="BF49" s="39">
        <v>5.85240352162129</v>
      </c>
      <c r="BG49" s="39">
        <v>5.8524035216213104</v>
      </c>
      <c r="BH49" s="39">
        <v>5.8524035216213104</v>
      </c>
      <c r="BI49" s="39">
        <v>5.8524035216212997</v>
      </c>
      <c r="BJ49" s="39">
        <v>5.8524035216212997</v>
      </c>
      <c r="BK49" s="39">
        <v>5.85240352162129</v>
      </c>
      <c r="BL49" s="39">
        <v>5.8524035216212997</v>
      </c>
      <c r="BM49" s="39">
        <v>5.8524035216212997</v>
      </c>
      <c r="BN49" s="39">
        <v>5.8524035216213104</v>
      </c>
      <c r="BO49" s="39">
        <v>5.8524035216212997</v>
      </c>
      <c r="BP49" s="39">
        <v>5.8524035216213202</v>
      </c>
      <c r="BQ49" s="39">
        <v>5.8524035216212997</v>
      </c>
      <c r="BR49" s="39">
        <v>5.8524035216212997</v>
      </c>
      <c r="BS49" s="39">
        <v>5.8524035216213104</v>
      </c>
      <c r="BT49" s="39">
        <v>5.8524035216212997</v>
      </c>
      <c r="BU49" s="39">
        <v>5.8524035216212997</v>
      </c>
      <c r="BV49" s="39">
        <v>5.8524035216213104</v>
      </c>
      <c r="BW49" s="39">
        <v>5.8524035216213104</v>
      </c>
      <c r="BX49" s="39">
        <v>5.8524035216212802</v>
      </c>
      <c r="BY49" s="39">
        <v>5.8524035216213104</v>
      </c>
      <c r="BZ49" s="39">
        <v>5.8524035216212997</v>
      </c>
      <c r="CA49" s="39">
        <v>5.8524035216212997</v>
      </c>
      <c r="CB49" s="39">
        <v>5.85240352162129</v>
      </c>
      <c r="CC49" s="39">
        <v>5.8524035216213104</v>
      </c>
      <c r="CD49" s="39">
        <v>5.85240352162129</v>
      </c>
      <c r="CE49" s="39">
        <v>5.8524035216212997</v>
      </c>
      <c r="CF49" s="39">
        <v>5.8524035216213104</v>
      </c>
      <c r="CG49" s="39">
        <v>5.8524035216213104</v>
      </c>
      <c r="CH49" s="39">
        <v>5.85240352162129</v>
      </c>
      <c r="CI49" s="39">
        <v>5.8524035216213104</v>
      </c>
      <c r="CJ49" s="39">
        <v>5.8524035216212997</v>
      </c>
      <c r="CK49" s="39">
        <v>5.85240352162129</v>
      </c>
      <c r="CL49" s="39">
        <v>5.8524035216212997</v>
      </c>
      <c r="CM49" s="39">
        <v>5.8524035216212997</v>
      </c>
      <c r="CN49" s="39">
        <v>5.8524035216213202</v>
      </c>
      <c r="CO49" s="39">
        <v>5.8524035216213104</v>
      </c>
      <c r="CP49" s="39">
        <v>5.85240352162129</v>
      </c>
      <c r="CQ49" s="39">
        <v>5.8524035216212997</v>
      </c>
      <c r="CR49" s="39">
        <v>5.8524035216213104</v>
      </c>
      <c r="CS49" s="39">
        <v>5.8524035216213104</v>
      </c>
      <c r="CT49" s="39">
        <v>5.8524035216213104</v>
      </c>
      <c r="CU49" s="39">
        <v>5.8524035216213104</v>
      </c>
      <c r="CV49" s="39">
        <v>5.85240352162129</v>
      </c>
      <c r="CW49" s="39">
        <v>5.8524035216212997</v>
      </c>
      <c r="CX49" s="39">
        <v>5.8524035216213104</v>
      </c>
      <c r="CY49" s="39">
        <v>5.85240352162129</v>
      </c>
      <c r="CZ49" s="39">
        <v>5.8524035216213202</v>
      </c>
      <c r="DA49" s="39">
        <v>5.8550892652793003</v>
      </c>
      <c r="DB49" s="39">
        <v>5.8550892652808297</v>
      </c>
      <c r="DC49" s="39">
        <v>5.8550892652808502</v>
      </c>
      <c r="DD49" s="39">
        <v>5.8550892652808004</v>
      </c>
      <c r="DE49" s="39">
        <v>5.8550892652808404</v>
      </c>
      <c r="DF49" s="39">
        <v>5.8550892652808502</v>
      </c>
      <c r="DG49" s="39">
        <v>5.8550892652808297</v>
      </c>
      <c r="DH49" s="39">
        <v>5.8550892652808404</v>
      </c>
      <c r="DI49" s="39">
        <v>5.8550892652808404</v>
      </c>
      <c r="DJ49" s="39">
        <v>5.8550892652808297</v>
      </c>
      <c r="DK49" s="39">
        <v>5.85508926528082</v>
      </c>
      <c r="DL49" s="39">
        <v>5.8550892652808404</v>
      </c>
      <c r="DM49" s="39">
        <v>5.8550892652808297</v>
      </c>
      <c r="DN49" s="39">
        <v>5.85508926528082</v>
      </c>
      <c r="DO49" s="39">
        <v>5.8550892652808502</v>
      </c>
      <c r="DP49" s="39">
        <v>5.85508926528082</v>
      </c>
      <c r="DQ49" s="39">
        <v>5.8550892652808502</v>
      </c>
      <c r="DR49" s="39">
        <v>5.85508926528082</v>
      </c>
      <c r="DS49" s="39">
        <v>5.8550892652808297</v>
      </c>
      <c r="DT49" s="39">
        <v>5.8550892652808102</v>
      </c>
      <c r="DU49" s="39">
        <v>5.8550892652808404</v>
      </c>
      <c r="DV49" s="39">
        <v>5.85508926528082</v>
      </c>
      <c r="DW49" s="39">
        <v>5.8550892652808404</v>
      </c>
      <c r="DX49" s="39">
        <v>5.85508926528082</v>
      </c>
      <c r="DY49" s="39">
        <v>5.8550892652808102</v>
      </c>
      <c r="DZ49" s="39">
        <v>5.8550892652808502</v>
      </c>
      <c r="EA49" s="39">
        <v>5.85508926528082</v>
      </c>
      <c r="EB49" s="39">
        <v>5.8550892652808502</v>
      </c>
      <c r="EC49" s="39">
        <v>5.8550892652808297</v>
      </c>
      <c r="ED49" s="39">
        <v>5.8550892652808404</v>
      </c>
      <c r="EE49" s="39">
        <v>5.8550892652808502</v>
      </c>
      <c r="EF49" s="39">
        <v>5.8550892652808502</v>
      </c>
      <c r="EG49" s="39">
        <v>5.8550892652808502</v>
      </c>
      <c r="EH49" s="39">
        <v>5.8550892652808004</v>
      </c>
      <c r="EI49" s="39">
        <v>5.8550892652808297</v>
      </c>
      <c r="EJ49" s="39">
        <v>5.8550892652808297</v>
      </c>
      <c r="EK49" s="39">
        <v>5.85508926528082</v>
      </c>
      <c r="EL49" s="39">
        <v>5.8550892652808502</v>
      </c>
      <c r="EM49" s="39">
        <v>5.85508926528082</v>
      </c>
      <c r="EN49" s="39">
        <v>5.8550892652808297</v>
      </c>
      <c r="EO49" s="39">
        <v>5.8550892652808404</v>
      </c>
      <c r="EP49" s="39">
        <v>5.8550892652808297</v>
      </c>
      <c r="EQ49" s="39">
        <v>5.85508926528082</v>
      </c>
      <c r="ER49" s="39">
        <v>5.85508926528082</v>
      </c>
      <c r="ES49" s="39">
        <v>5.85508926528082</v>
      </c>
      <c r="ET49" s="39">
        <v>5.8550892652808404</v>
      </c>
      <c r="EU49" s="39">
        <v>5.8550892652808404</v>
      </c>
      <c r="EV49" s="39">
        <v>5.8550892652808297</v>
      </c>
      <c r="EW49" s="39">
        <v>5.8550892652808102</v>
      </c>
      <c r="EX49" s="39">
        <v>5.8550892652808404</v>
      </c>
      <c r="EY49" s="39">
        <v>5.84977878961773</v>
      </c>
      <c r="EZ49" s="39">
        <v>5.8497788007933202</v>
      </c>
      <c r="FA49" s="39">
        <v>5.8497788007933798</v>
      </c>
      <c r="FB49" s="39">
        <v>5.84977880079337</v>
      </c>
      <c r="FC49" s="39">
        <v>5.8497788007933602</v>
      </c>
      <c r="FD49" s="39">
        <v>5.8497788007933096</v>
      </c>
      <c r="FE49" s="39">
        <v>5.8497788007933602</v>
      </c>
      <c r="FF49" s="39">
        <v>5.8497788007933504</v>
      </c>
      <c r="FG49" s="39">
        <v>5.8497788007933398</v>
      </c>
      <c r="FH49" s="39">
        <v>5.84977880079337</v>
      </c>
      <c r="FI49" s="39">
        <v>5.84977880079337</v>
      </c>
      <c r="FJ49" s="39">
        <v>5.8497788007933602</v>
      </c>
      <c r="FK49" s="39">
        <v>5.8497788007933602</v>
      </c>
      <c r="FL49" s="39">
        <v>5.8497788007933504</v>
      </c>
      <c r="FM49" s="39">
        <v>5.8497788007933504</v>
      </c>
      <c r="FN49" s="39">
        <v>5.8497788007933602</v>
      </c>
      <c r="FO49" s="39">
        <v>5.8497788007933504</v>
      </c>
      <c r="FP49" s="39">
        <v>5.84977880079337</v>
      </c>
      <c r="FQ49" s="39">
        <v>5.8497788007933602</v>
      </c>
      <c r="FR49" s="39">
        <v>5.8497788007933504</v>
      </c>
      <c r="FS49" s="39">
        <v>5.84977880079333</v>
      </c>
      <c r="FT49" s="39">
        <v>5.8497788007933398</v>
      </c>
      <c r="FU49" s="39">
        <v>5.8497788007933602</v>
      </c>
      <c r="FV49" s="39">
        <v>5.8497788007933398</v>
      </c>
      <c r="FW49" s="39">
        <v>5.84977880079337</v>
      </c>
      <c r="FX49" s="39">
        <v>5.8497788007933602</v>
      </c>
      <c r="FY49" s="39">
        <v>5.84977880079337</v>
      </c>
      <c r="FZ49" s="39">
        <v>5.8497788007933798</v>
      </c>
      <c r="GA49" s="39">
        <v>5.8497788007933202</v>
      </c>
      <c r="GB49" s="39">
        <v>5.8497788007933602</v>
      </c>
      <c r="GC49" s="39">
        <v>5.8497788007933504</v>
      </c>
      <c r="GD49" s="39">
        <v>5.8497788007933504</v>
      </c>
      <c r="GE49" s="39">
        <v>5.8497788007933398</v>
      </c>
      <c r="GF49" s="39">
        <v>5.84977880079337</v>
      </c>
      <c r="GG49" s="39">
        <v>5.8497788007933504</v>
      </c>
      <c r="GH49" s="39">
        <v>5.8497788007933798</v>
      </c>
      <c r="GI49" s="39">
        <v>5.8497788007933504</v>
      </c>
      <c r="GJ49" s="39">
        <v>5.84977880079337</v>
      </c>
      <c r="GK49" s="39">
        <v>5.8497788007933602</v>
      </c>
      <c r="GL49" s="39">
        <v>5.8497788007933504</v>
      </c>
      <c r="GM49" s="39">
        <v>5.8497788007933398</v>
      </c>
      <c r="GN49" s="39">
        <v>5.84977880079333</v>
      </c>
      <c r="GO49" s="39">
        <v>5.8497788007933798</v>
      </c>
      <c r="GP49" s="39">
        <v>5.8497788007933504</v>
      </c>
      <c r="GQ49" s="39">
        <v>5.8497788007933798</v>
      </c>
      <c r="GR49" s="39">
        <v>5.8497788007933504</v>
      </c>
      <c r="GS49" s="39">
        <v>5.8497788007933504</v>
      </c>
      <c r="GT49" s="39">
        <v>5.84977880079337</v>
      </c>
      <c r="GU49" s="39">
        <v>5.8497788007933504</v>
      </c>
      <c r="GV49" s="39">
        <v>5.8497788007933602</v>
      </c>
      <c r="GW49" s="39">
        <v>5.8447076725463702</v>
      </c>
      <c r="GX49" s="39">
        <v>5.84470767254723</v>
      </c>
      <c r="GY49" s="39">
        <v>5.8447076725472398</v>
      </c>
      <c r="GZ49" s="39">
        <v>5.8447076725472504</v>
      </c>
      <c r="HA49" s="39">
        <v>5.8447076725472504</v>
      </c>
      <c r="HB49" s="39">
        <v>5.84470767254723</v>
      </c>
      <c r="HC49" s="39">
        <v>5.8447076725472202</v>
      </c>
      <c r="HD49" s="39">
        <v>5.8447076725472398</v>
      </c>
      <c r="HE49" s="39">
        <v>5.8447076725472504</v>
      </c>
      <c r="HF49" s="39">
        <v>5.8447076725472096</v>
      </c>
      <c r="HG49" s="39">
        <v>5.8447076725472398</v>
      </c>
      <c r="HH49" s="39">
        <v>5.8447076725472096</v>
      </c>
      <c r="HI49" s="39">
        <v>5.8447076725472202</v>
      </c>
      <c r="HJ49" s="39">
        <v>5.84470767254723</v>
      </c>
      <c r="HK49" s="39">
        <v>5.84470767254723</v>
      </c>
      <c r="HL49" s="39">
        <v>5.84470767254727</v>
      </c>
      <c r="HM49" s="39">
        <v>5.84470767254727</v>
      </c>
      <c r="HN49" s="39">
        <v>5.8447076725472398</v>
      </c>
      <c r="HO49" s="39">
        <v>5.8447076725472398</v>
      </c>
      <c r="HP49" s="39">
        <v>5.8447076725472398</v>
      </c>
      <c r="HQ49" s="39">
        <v>5.84470767254723</v>
      </c>
      <c r="HR49" s="39">
        <v>5.84470767254727</v>
      </c>
      <c r="HS49" s="39">
        <v>5.8447076725472504</v>
      </c>
      <c r="HT49" s="39">
        <v>5.84470767254723</v>
      </c>
      <c r="HU49" s="39">
        <v>5.8447076725472398</v>
      </c>
      <c r="HV49" s="39">
        <v>5.84470767254723</v>
      </c>
      <c r="HW49" s="39">
        <v>5.8447076725472398</v>
      </c>
      <c r="HX49" s="39">
        <v>5.8447076725472602</v>
      </c>
      <c r="HY49" s="39">
        <v>5.8447076725472202</v>
      </c>
      <c r="HZ49" s="39">
        <v>5.8447076725472504</v>
      </c>
      <c r="IA49" s="39">
        <v>5.8447076725472202</v>
      </c>
      <c r="IB49" s="39">
        <v>5.8447076725472504</v>
      </c>
      <c r="IC49" s="39">
        <v>5.8447076725472096</v>
      </c>
      <c r="ID49" s="39">
        <v>5.8447076725472398</v>
      </c>
      <c r="IE49" s="39">
        <v>5.84470767254723</v>
      </c>
      <c r="IF49" s="39">
        <v>5.8447076725472398</v>
      </c>
      <c r="IG49" s="39">
        <v>5.84470767254723</v>
      </c>
      <c r="IH49" s="39">
        <v>5.84470767254723</v>
      </c>
      <c r="II49" s="39">
        <v>5.84470767254723</v>
      </c>
      <c r="IJ49" s="39">
        <v>5.8447076725472398</v>
      </c>
      <c r="IK49" s="39">
        <v>5.84470767254723</v>
      </c>
      <c r="IL49" s="39">
        <v>5.8447076725472398</v>
      </c>
      <c r="IM49" s="39">
        <v>5.84470767254723</v>
      </c>
      <c r="IN49" s="39">
        <v>5.8447076725472202</v>
      </c>
      <c r="IO49" s="39">
        <v>5.8447076725472398</v>
      </c>
      <c r="IP49" s="39">
        <v>5.84470767254723</v>
      </c>
      <c r="IQ49" s="39">
        <v>5.8447076725472504</v>
      </c>
      <c r="IR49" s="39">
        <v>5.8447076725472602</v>
      </c>
      <c r="IS49" s="39">
        <v>5.8447076725472504</v>
      </c>
      <c r="IT49" s="39">
        <v>5.8447076725472398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18.242380179688698</v>
      </c>
      <c r="F50" s="14">
        <v>18.242380179688698</v>
      </c>
      <c r="G50" s="14">
        <v>18.242380179688698</v>
      </c>
      <c r="H50" s="14">
        <v>18.242380179688698</v>
      </c>
      <c r="I50" s="14">
        <v>18.242380179688599</v>
      </c>
      <c r="J50" s="14">
        <v>18.242380179688599</v>
      </c>
      <c r="K50" s="39">
        <v>18.242380179688599</v>
      </c>
      <c r="L50" s="39">
        <v>18.242380179688698</v>
      </c>
      <c r="M50" s="39">
        <v>18.242380179688698</v>
      </c>
      <c r="N50" s="39">
        <v>18.242380179688698</v>
      </c>
      <c r="O50" s="39">
        <v>18.242380179688599</v>
      </c>
      <c r="P50" s="39">
        <v>18.242380179688698</v>
      </c>
      <c r="Q50" s="39">
        <v>18.242380179688698</v>
      </c>
      <c r="R50" s="39">
        <v>18.242380179688698</v>
      </c>
      <c r="S50" s="39">
        <v>18.242380179688698</v>
      </c>
      <c r="T50" s="39">
        <v>18.242380179688698</v>
      </c>
      <c r="U50" s="39">
        <v>18.242380179688698</v>
      </c>
      <c r="V50" s="39">
        <v>18.242380179688698</v>
      </c>
      <c r="W50" s="39">
        <v>18.242380179688698</v>
      </c>
      <c r="X50" s="39">
        <v>18.242380179688698</v>
      </c>
      <c r="Y50" s="39">
        <v>18.242380179688698</v>
      </c>
      <c r="Z50" s="39">
        <v>18.242380179688698</v>
      </c>
      <c r="AA50" s="39">
        <v>18.242380179688698</v>
      </c>
      <c r="AB50" s="39">
        <v>18.242380179688698</v>
      </c>
      <c r="AC50" s="39">
        <v>18.242380179688599</v>
      </c>
      <c r="AD50" s="39">
        <v>18.242380179688698</v>
      </c>
      <c r="AE50" s="39">
        <v>18.242380179688698</v>
      </c>
      <c r="AF50" s="39">
        <v>18.242380179688698</v>
      </c>
      <c r="AG50" s="39">
        <v>18.242380179688599</v>
      </c>
      <c r="AH50" s="39">
        <v>18.242380179688698</v>
      </c>
      <c r="AI50" s="39">
        <v>18.242380179688599</v>
      </c>
      <c r="AJ50" s="39">
        <v>18.242380179688698</v>
      </c>
      <c r="AK50" s="39">
        <v>18.242380179688698</v>
      </c>
      <c r="AL50" s="39">
        <v>18.242380179688599</v>
      </c>
      <c r="AM50" s="39">
        <v>18.242380179688698</v>
      </c>
      <c r="AN50" s="39">
        <v>18.242380179688698</v>
      </c>
      <c r="AO50" s="39">
        <v>18.242380179688698</v>
      </c>
      <c r="AP50" s="39">
        <v>18.242380179688698</v>
      </c>
      <c r="AQ50" s="39">
        <v>18.242380179688599</v>
      </c>
      <c r="AR50" s="39">
        <v>18.242380179688698</v>
      </c>
      <c r="AS50" s="39">
        <v>18.242380179688801</v>
      </c>
      <c r="AT50" s="39">
        <v>18.242380179688698</v>
      </c>
      <c r="AU50" s="39">
        <v>18.242380179688698</v>
      </c>
      <c r="AV50" s="39">
        <v>18.242380179688698</v>
      </c>
      <c r="AW50" s="39">
        <v>18.242380179688698</v>
      </c>
      <c r="AX50" s="39">
        <v>18.242380179688698</v>
      </c>
      <c r="AY50" s="39">
        <v>18.242380179688698</v>
      </c>
      <c r="AZ50" s="39">
        <v>18.242380179688698</v>
      </c>
      <c r="BA50" s="39">
        <v>18.242380179688698</v>
      </c>
      <c r="BB50" s="39">
        <v>18.242380179688599</v>
      </c>
      <c r="BC50" s="39">
        <v>18.241921118455</v>
      </c>
      <c r="BD50" s="39">
        <v>18.241921118455402</v>
      </c>
      <c r="BE50" s="39">
        <v>18.241921118455402</v>
      </c>
      <c r="BF50" s="39">
        <v>18.241921118455402</v>
      </c>
      <c r="BG50" s="39">
        <v>18.241921118455299</v>
      </c>
      <c r="BH50" s="39">
        <v>18.241921118455402</v>
      </c>
      <c r="BI50" s="39">
        <v>18.241921118455402</v>
      </c>
      <c r="BJ50" s="39">
        <v>18.241921118455402</v>
      </c>
      <c r="BK50" s="39">
        <v>18.241921118455402</v>
      </c>
      <c r="BL50" s="39">
        <v>18.241921118455402</v>
      </c>
      <c r="BM50" s="39">
        <v>18.241921118455299</v>
      </c>
      <c r="BN50" s="39">
        <v>18.241921118455402</v>
      </c>
      <c r="BO50" s="39">
        <v>18.241921118455402</v>
      </c>
      <c r="BP50" s="39">
        <v>18.241921118455402</v>
      </c>
      <c r="BQ50" s="39">
        <v>18.241921118455402</v>
      </c>
      <c r="BR50" s="39">
        <v>18.241921118455299</v>
      </c>
      <c r="BS50" s="39">
        <v>18.241921118455402</v>
      </c>
      <c r="BT50" s="39">
        <v>18.241921118455402</v>
      </c>
      <c r="BU50" s="39">
        <v>18.241921118455402</v>
      </c>
      <c r="BV50" s="39">
        <v>18.241921118455402</v>
      </c>
      <c r="BW50" s="39">
        <v>18.241921118455299</v>
      </c>
      <c r="BX50" s="39">
        <v>18.241921118455402</v>
      </c>
      <c r="BY50" s="39">
        <v>18.241921118455402</v>
      </c>
      <c r="BZ50" s="39">
        <v>18.241921118455402</v>
      </c>
      <c r="CA50" s="39">
        <v>18.241921118455402</v>
      </c>
      <c r="CB50" s="39">
        <v>18.241921118455402</v>
      </c>
      <c r="CC50" s="39">
        <v>18.241921118455402</v>
      </c>
      <c r="CD50" s="39">
        <v>18.241921118455402</v>
      </c>
      <c r="CE50" s="39">
        <v>18.241921118455402</v>
      </c>
      <c r="CF50" s="39">
        <v>18.241921118455299</v>
      </c>
      <c r="CG50" s="39">
        <v>18.241921118455402</v>
      </c>
      <c r="CH50" s="39">
        <v>18.241921118455402</v>
      </c>
      <c r="CI50" s="39">
        <v>18.241921118455299</v>
      </c>
      <c r="CJ50" s="39">
        <v>18.241921118455402</v>
      </c>
      <c r="CK50" s="39">
        <v>18.241921118455402</v>
      </c>
      <c r="CL50" s="39">
        <v>18.241921118455402</v>
      </c>
      <c r="CM50" s="39">
        <v>18.241921118455402</v>
      </c>
      <c r="CN50" s="39">
        <v>18.241921118455299</v>
      </c>
      <c r="CO50" s="39">
        <v>18.241921118455299</v>
      </c>
      <c r="CP50" s="39">
        <v>18.241921118455402</v>
      </c>
      <c r="CQ50" s="39">
        <v>18.241921118455402</v>
      </c>
      <c r="CR50" s="39">
        <v>18.241921118455402</v>
      </c>
      <c r="CS50" s="39">
        <v>18.241921118455402</v>
      </c>
      <c r="CT50" s="39">
        <v>18.241921118455402</v>
      </c>
      <c r="CU50" s="39">
        <v>18.241921118455402</v>
      </c>
      <c r="CV50" s="39">
        <v>18.241921118455402</v>
      </c>
      <c r="CW50" s="39">
        <v>18.241921118455402</v>
      </c>
      <c r="CX50" s="39">
        <v>18.241921118455402</v>
      </c>
      <c r="CY50" s="39">
        <v>18.241921118455402</v>
      </c>
      <c r="CZ50" s="39">
        <v>18.241921118455299</v>
      </c>
      <c r="DA50" s="39">
        <v>18.241421972591201</v>
      </c>
      <c r="DB50" s="39">
        <v>18.241421972591102</v>
      </c>
      <c r="DC50" s="39">
        <v>18.241421972591102</v>
      </c>
      <c r="DD50" s="39">
        <v>18.241421972591102</v>
      </c>
      <c r="DE50" s="39">
        <v>18.241421972591102</v>
      </c>
      <c r="DF50" s="39">
        <v>18.241421972591102</v>
      </c>
      <c r="DG50" s="39">
        <v>18.241421972590999</v>
      </c>
      <c r="DH50" s="39">
        <v>18.241421972591102</v>
      </c>
      <c r="DI50" s="39">
        <v>18.241421972591102</v>
      </c>
      <c r="DJ50" s="39">
        <v>18.241421972591102</v>
      </c>
      <c r="DK50" s="39">
        <v>18.241421972591102</v>
      </c>
      <c r="DL50" s="39">
        <v>18.241421972591102</v>
      </c>
      <c r="DM50" s="39">
        <v>18.241421972590999</v>
      </c>
      <c r="DN50" s="39">
        <v>18.241421972591102</v>
      </c>
      <c r="DO50" s="39">
        <v>18.241421972591102</v>
      </c>
      <c r="DP50" s="39">
        <v>18.241421972591102</v>
      </c>
      <c r="DQ50" s="39">
        <v>18.241421972590999</v>
      </c>
      <c r="DR50" s="39">
        <v>18.241421972591102</v>
      </c>
      <c r="DS50" s="39">
        <v>18.241421972591102</v>
      </c>
      <c r="DT50" s="39">
        <v>18.241421972591102</v>
      </c>
      <c r="DU50" s="39">
        <v>18.241421972591102</v>
      </c>
      <c r="DV50" s="39">
        <v>18.241421972591102</v>
      </c>
      <c r="DW50" s="39">
        <v>18.241421972591102</v>
      </c>
      <c r="DX50" s="39">
        <v>18.241421972591102</v>
      </c>
      <c r="DY50" s="39">
        <v>18.241421972591102</v>
      </c>
      <c r="DZ50" s="39">
        <v>18.241421972590999</v>
      </c>
      <c r="EA50" s="39">
        <v>18.241421972591102</v>
      </c>
      <c r="EB50" s="39">
        <v>18.241421972590999</v>
      </c>
      <c r="EC50" s="39">
        <v>18.241421972591102</v>
      </c>
      <c r="ED50" s="39">
        <v>18.241421972591102</v>
      </c>
      <c r="EE50" s="39">
        <v>18.241421972591102</v>
      </c>
      <c r="EF50" s="39">
        <v>18.241421972591102</v>
      </c>
      <c r="EG50" s="39">
        <v>18.241421972590999</v>
      </c>
      <c r="EH50" s="39">
        <v>18.241421972591201</v>
      </c>
      <c r="EI50" s="39">
        <v>18.241421972591102</v>
      </c>
      <c r="EJ50" s="39">
        <v>18.241421972591102</v>
      </c>
      <c r="EK50" s="39">
        <v>18.241421972591102</v>
      </c>
      <c r="EL50" s="39">
        <v>18.241421972591102</v>
      </c>
      <c r="EM50" s="39">
        <v>18.241421972591201</v>
      </c>
      <c r="EN50" s="39">
        <v>18.241421972591102</v>
      </c>
      <c r="EO50" s="39">
        <v>18.241421972591102</v>
      </c>
      <c r="EP50" s="39">
        <v>18.241421972591102</v>
      </c>
      <c r="EQ50" s="39">
        <v>18.241421972591102</v>
      </c>
      <c r="ER50" s="39">
        <v>18.241421972591201</v>
      </c>
      <c r="ES50" s="39">
        <v>18.241421972591102</v>
      </c>
      <c r="ET50" s="39">
        <v>18.241421972591102</v>
      </c>
      <c r="EU50" s="39">
        <v>18.241421972591102</v>
      </c>
      <c r="EV50" s="39">
        <v>18.241421972591102</v>
      </c>
      <c r="EW50" s="39">
        <v>18.241421972591102</v>
      </c>
      <c r="EX50" s="39">
        <v>18.241421972591102</v>
      </c>
      <c r="EY50" s="39">
        <v>18.242239163888399</v>
      </c>
      <c r="EZ50" s="39">
        <v>18.242239162407699</v>
      </c>
      <c r="FA50" s="39">
        <v>18.2422391624075</v>
      </c>
      <c r="FB50" s="39">
        <v>18.2422391624075</v>
      </c>
      <c r="FC50" s="39">
        <v>18.2422391624076</v>
      </c>
      <c r="FD50" s="39">
        <v>18.242239162407699</v>
      </c>
      <c r="FE50" s="39">
        <v>18.2422391624076</v>
      </c>
      <c r="FF50" s="39">
        <v>18.2422391624076</v>
      </c>
      <c r="FG50" s="39">
        <v>18.2422391624076</v>
      </c>
      <c r="FH50" s="39">
        <v>18.2422391624075</v>
      </c>
      <c r="FI50" s="39">
        <v>18.2422391624076</v>
      </c>
      <c r="FJ50" s="39">
        <v>18.2422391624076</v>
      </c>
      <c r="FK50" s="39">
        <v>18.2422391624076</v>
      </c>
      <c r="FL50" s="39">
        <v>18.2422391624076</v>
      </c>
      <c r="FM50" s="39">
        <v>18.2422391624075</v>
      </c>
      <c r="FN50" s="39">
        <v>18.2422391624076</v>
      </c>
      <c r="FO50" s="39">
        <v>18.2422391624076</v>
      </c>
      <c r="FP50" s="39">
        <v>18.2422391624075</v>
      </c>
      <c r="FQ50" s="39">
        <v>18.2422391624076</v>
      </c>
      <c r="FR50" s="39">
        <v>18.2422391624075</v>
      </c>
      <c r="FS50" s="39">
        <v>18.242239162407699</v>
      </c>
      <c r="FT50" s="39">
        <v>18.2422391624076</v>
      </c>
      <c r="FU50" s="39">
        <v>18.2422391624075</v>
      </c>
      <c r="FV50" s="39">
        <v>18.242239162407699</v>
      </c>
      <c r="FW50" s="39">
        <v>18.2422391624075</v>
      </c>
      <c r="FX50" s="39">
        <v>18.2422391624076</v>
      </c>
      <c r="FY50" s="39">
        <v>18.2422391624075</v>
      </c>
      <c r="FZ50" s="39">
        <v>18.2422391624075</v>
      </c>
      <c r="GA50" s="39">
        <v>18.242239162407699</v>
      </c>
      <c r="GB50" s="39">
        <v>18.2422391624076</v>
      </c>
      <c r="GC50" s="39">
        <v>18.2422391624076</v>
      </c>
      <c r="GD50" s="39">
        <v>18.2422391624076</v>
      </c>
      <c r="GE50" s="39">
        <v>18.2422391624076</v>
      </c>
      <c r="GF50" s="39">
        <v>18.2422391624076</v>
      </c>
      <c r="GG50" s="39">
        <v>18.2422391624076</v>
      </c>
      <c r="GH50" s="39">
        <v>18.2422391624075</v>
      </c>
      <c r="GI50" s="39">
        <v>18.2422391624076</v>
      </c>
      <c r="GJ50" s="39">
        <v>18.2422391624076</v>
      </c>
      <c r="GK50" s="39">
        <v>18.2422391624076</v>
      </c>
      <c r="GL50" s="39">
        <v>18.2422391624076</v>
      </c>
      <c r="GM50" s="39">
        <v>18.2422391624076</v>
      </c>
      <c r="GN50" s="39">
        <v>18.2422391624076</v>
      </c>
      <c r="GO50" s="39">
        <v>18.2422391624075</v>
      </c>
      <c r="GP50" s="39">
        <v>18.2422391624076</v>
      </c>
      <c r="GQ50" s="39">
        <v>18.2422391624075</v>
      </c>
      <c r="GR50" s="39">
        <v>18.2422391624076</v>
      </c>
      <c r="GS50" s="39">
        <v>18.2422391624076</v>
      </c>
      <c r="GT50" s="39">
        <v>18.2422391624075</v>
      </c>
      <c r="GU50" s="39">
        <v>18.2422391624076</v>
      </c>
      <c r="GV50" s="39">
        <v>18.2422391624076</v>
      </c>
      <c r="GW50" s="39">
        <v>18.2423481770271</v>
      </c>
      <c r="GX50" s="39">
        <v>18.242348177028202</v>
      </c>
      <c r="GY50" s="39">
        <v>18.242348177028202</v>
      </c>
      <c r="GZ50" s="39">
        <v>18.242348177028202</v>
      </c>
      <c r="HA50" s="39">
        <v>18.242348177028202</v>
      </c>
      <c r="HB50" s="39">
        <v>18.242348177028301</v>
      </c>
      <c r="HC50" s="39">
        <v>18.242348177028301</v>
      </c>
      <c r="HD50" s="39">
        <v>18.242348177028301</v>
      </c>
      <c r="HE50" s="39">
        <v>18.242348177028202</v>
      </c>
      <c r="HF50" s="39">
        <v>18.242348177028202</v>
      </c>
      <c r="HG50" s="39">
        <v>18.242348177028301</v>
      </c>
      <c r="HH50" s="39">
        <v>18.242348177028401</v>
      </c>
      <c r="HI50" s="39">
        <v>18.242348177028301</v>
      </c>
      <c r="HJ50" s="39">
        <v>18.242348177028301</v>
      </c>
      <c r="HK50" s="39">
        <v>18.242348177028301</v>
      </c>
      <c r="HL50" s="39">
        <v>18.242348177028202</v>
      </c>
      <c r="HM50" s="39">
        <v>18.242348177028202</v>
      </c>
      <c r="HN50" s="39">
        <v>18.242348177028202</v>
      </c>
      <c r="HO50" s="39">
        <v>18.242348177028301</v>
      </c>
      <c r="HP50" s="39">
        <v>18.242348177028202</v>
      </c>
      <c r="HQ50" s="39">
        <v>18.242348177028301</v>
      </c>
      <c r="HR50" s="39">
        <v>18.242348177028202</v>
      </c>
      <c r="HS50" s="39">
        <v>18.242348177028202</v>
      </c>
      <c r="HT50" s="39">
        <v>18.242348177028301</v>
      </c>
      <c r="HU50" s="39">
        <v>18.242348177028202</v>
      </c>
      <c r="HV50" s="39">
        <v>18.242348177028301</v>
      </c>
      <c r="HW50" s="39">
        <v>18.242348177028202</v>
      </c>
      <c r="HX50" s="39">
        <v>18.242348177028202</v>
      </c>
      <c r="HY50" s="39">
        <v>18.242348177028301</v>
      </c>
      <c r="HZ50" s="39">
        <v>18.242348177028202</v>
      </c>
      <c r="IA50" s="39">
        <v>18.242348177028301</v>
      </c>
      <c r="IB50" s="39">
        <v>18.242348177028202</v>
      </c>
      <c r="IC50" s="39">
        <v>18.242348177028301</v>
      </c>
      <c r="ID50" s="39">
        <v>18.242348177028202</v>
      </c>
      <c r="IE50" s="39">
        <v>18.242348177028301</v>
      </c>
      <c r="IF50" s="39">
        <v>18.242348177028301</v>
      </c>
      <c r="IG50" s="39">
        <v>18.242348177028301</v>
      </c>
      <c r="IH50" s="39">
        <v>18.242348177028202</v>
      </c>
      <c r="II50" s="39">
        <v>18.242348177028301</v>
      </c>
      <c r="IJ50" s="39">
        <v>18.242348177028301</v>
      </c>
      <c r="IK50" s="39">
        <v>18.242348177028202</v>
      </c>
      <c r="IL50" s="39">
        <v>18.242348177028202</v>
      </c>
      <c r="IM50" s="39">
        <v>18.242348177028202</v>
      </c>
      <c r="IN50" s="39">
        <v>18.242348177028301</v>
      </c>
      <c r="IO50" s="39">
        <v>18.242348177028202</v>
      </c>
      <c r="IP50" s="39">
        <v>18.242348177028301</v>
      </c>
      <c r="IQ50" s="39">
        <v>18.242348177028202</v>
      </c>
      <c r="IR50" s="39">
        <v>18.242348177028202</v>
      </c>
      <c r="IS50" s="39">
        <v>18.242348177028202</v>
      </c>
      <c r="IT50" s="39">
        <v>18.242348177028202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4.31050557825436</v>
      </c>
      <c r="F51" s="14">
        <v>4.3105055782543698</v>
      </c>
      <c r="G51" s="14">
        <v>4.31050557825436</v>
      </c>
      <c r="H51" s="14">
        <v>4.3105055782543698</v>
      </c>
      <c r="I51" s="14">
        <v>4.31050557825436</v>
      </c>
      <c r="J51" s="14">
        <v>4.3105055782543502</v>
      </c>
      <c r="K51" s="39">
        <v>4.3105055782543698</v>
      </c>
      <c r="L51" s="39">
        <v>4.3105055782543698</v>
      </c>
      <c r="M51" s="39">
        <v>4.3105055782543698</v>
      </c>
      <c r="N51" s="39">
        <v>4.3105055782543698</v>
      </c>
      <c r="O51" s="39">
        <v>4.31050557825436</v>
      </c>
      <c r="P51" s="39">
        <v>4.3105055782543698</v>
      </c>
      <c r="Q51" s="39">
        <v>4.3105055782543698</v>
      </c>
      <c r="R51" s="39">
        <v>4.31050557825436</v>
      </c>
      <c r="S51" s="39">
        <v>4.31050557825436</v>
      </c>
      <c r="T51" s="39">
        <v>4.3105055782543502</v>
      </c>
      <c r="U51" s="39">
        <v>4.3105055782543698</v>
      </c>
      <c r="V51" s="39">
        <v>4.3105055782543698</v>
      </c>
      <c r="W51" s="39">
        <v>4.3105055782543502</v>
      </c>
      <c r="X51" s="39">
        <v>4.3105055782543698</v>
      </c>
      <c r="Y51" s="39">
        <v>4.31050557825436</v>
      </c>
      <c r="Z51" s="39">
        <v>4.3105055782543698</v>
      </c>
      <c r="AA51" s="39">
        <v>4.3105055782543698</v>
      </c>
      <c r="AB51" s="39">
        <v>4.31050557825436</v>
      </c>
      <c r="AC51" s="39">
        <v>4.3105055782543698</v>
      </c>
      <c r="AD51" s="39">
        <v>4.3105055782543804</v>
      </c>
      <c r="AE51" s="39">
        <v>4.31050557825436</v>
      </c>
      <c r="AF51" s="39">
        <v>4.3105055782543502</v>
      </c>
      <c r="AG51" s="39">
        <v>4.3105055782543698</v>
      </c>
      <c r="AH51" s="39">
        <v>4.31050557825436</v>
      </c>
      <c r="AI51" s="39">
        <v>4.31050557825436</v>
      </c>
      <c r="AJ51" s="39">
        <v>4.3105055782543698</v>
      </c>
      <c r="AK51" s="39">
        <v>4.31050557825436</v>
      </c>
      <c r="AL51" s="39">
        <v>4.31050557825436</v>
      </c>
      <c r="AM51" s="39">
        <v>4.3105055782543698</v>
      </c>
      <c r="AN51" s="39">
        <v>4.3105055782543698</v>
      </c>
      <c r="AO51" s="39">
        <v>4.3105055782543698</v>
      </c>
      <c r="AP51" s="39">
        <v>4.3105055782543698</v>
      </c>
      <c r="AQ51" s="39">
        <v>4.31050557825436</v>
      </c>
      <c r="AR51" s="39">
        <v>4.3105055782543698</v>
      </c>
      <c r="AS51" s="39">
        <v>4.3105055782543698</v>
      </c>
      <c r="AT51" s="39">
        <v>4.3105055782543698</v>
      </c>
      <c r="AU51" s="39">
        <v>4.31050557825436</v>
      </c>
      <c r="AV51" s="39">
        <v>4.31050557825436</v>
      </c>
      <c r="AW51" s="39">
        <v>4.3105055782543698</v>
      </c>
      <c r="AX51" s="39">
        <v>4.3105055782543698</v>
      </c>
      <c r="AY51" s="39">
        <v>4.31050557825436</v>
      </c>
      <c r="AZ51" s="39">
        <v>4.3105055782543502</v>
      </c>
      <c r="BA51" s="39">
        <v>4.3105055782543698</v>
      </c>
      <c r="BB51" s="39">
        <v>4.31050557825436</v>
      </c>
      <c r="BC51" s="39">
        <v>4.3028345285015099</v>
      </c>
      <c r="BD51" s="39">
        <v>4.3028345284954099</v>
      </c>
      <c r="BE51" s="39">
        <v>4.3028345284954197</v>
      </c>
      <c r="BF51" s="39">
        <v>4.3028345284954002</v>
      </c>
      <c r="BG51" s="39">
        <v>4.3028345284954197</v>
      </c>
      <c r="BH51" s="39">
        <v>4.3028345284954002</v>
      </c>
      <c r="BI51" s="39">
        <v>4.3028345284954002</v>
      </c>
      <c r="BJ51" s="39">
        <v>4.3028345284954099</v>
      </c>
      <c r="BK51" s="39">
        <v>4.3028345284954304</v>
      </c>
      <c r="BL51" s="39">
        <v>4.3028345284954099</v>
      </c>
      <c r="BM51" s="39">
        <v>4.3028345284954197</v>
      </c>
      <c r="BN51" s="39">
        <v>4.3028345284954099</v>
      </c>
      <c r="BO51" s="39">
        <v>4.3028345284954099</v>
      </c>
      <c r="BP51" s="39">
        <v>4.3028345284954099</v>
      </c>
      <c r="BQ51" s="39">
        <v>4.3028345284954099</v>
      </c>
      <c r="BR51" s="39">
        <v>4.3028345284954197</v>
      </c>
      <c r="BS51" s="39">
        <v>4.3028345284954197</v>
      </c>
      <c r="BT51" s="39">
        <v>4.3028345284954197</v>
      </c>
      <c r="BU51" s="39">
        <v>4.3028345284954099</v>
      </c>
      <c r="BV51" s="39">
        <v>4.3028345284954099</v>
      </c>
      <c r="BW51" s="39">
        <v>4.3028345284954099</v>
      </c>
      <c r="BX51" s="39">
        <v>4.3028345284954197</v>
      </c>
      <c r="BY51" s="39">
        <v>4.3028345284954099</v>
      </c>
      <c r="BZ51" s="39">
        <v>4.3028345284954099</v>
      </c>
      <c r="CA51" s="39">
        <v>4.3028345284954197</v>
      </c>
      <c r="CB51" s="39">
        <v>4.3028345284954197</v>
      </c>
      <c r="CC51" s="39">
        <v>4.3028345284954304</v>
      </c>
      <c r="CD51" s="39">
        <v>4.3028345284954099</v>
      </c>
      <c r="CE51" s="39">
        <v>4.3028345284954002</v>
      </c>
      <c r="CF51" s="39">
        <v>4.3028345284954099</v>
      </c>
      <c r="CG51" s="39">
        <v>4.3028345284954099</v>
      </c>
      <c r="CH51" s="39">
        <v>4.3028345284954099</v>
      </c>
      <c r="CI51" s="39">
        <v>4.3028345284954197</v>
      </c>
      <c r="CJ51" s="39">
        <v>4.3028345284954099</v>
      </c>
      <c r="CK51" s="39">
        <v>4.3028345284954099</v>
      </c>
      <c r="CL51" s="39">
        <v>4.3028345284954099</v>
      </c>
      <c r="CM51" s="39">
        <v>4.3028345284954197</v>
      </c>
      <c r="CN51" s="39">
        <v>4.3028345284954002</v>
      </c>
      <c r="CO51" s="39">
        <v>4.3028345284954197</v>
      </c>
      <c r="CP51" s="39">
        <v>4.3028345284954099</v>
      </c>
      <c r="CQ51" s="39">
        <v>4.3028345284954099</v>
      </c>
      <c r="CR51" s="39">
        <v>4.3028345284954099</v>
      </c>
      <c r="CS51" s="39">
        <v>4.3028345284954099</v>
      </c>
      <c r="CT51" s="39">
        <v>4.3028345284954197</v>
      </c>
      <c r="CU51" s="39">
        <v>4.3028345284954197</v>
      </c>
      <c r="CV51" s="39">
        <v>4.3028345284954197</v>
      </c>
      <c r="CW51" s="39">
        <v>4.3028345284953904</v>
      </c>
      <c r="CX51" s="39">
        <v>4.3028345284953904</v>
      </c>
      <c r="CY51" s="39">
        <v>4.3028345284954099</v>
      </c>
      <c r="CZ51" s="39">
        <v>4.3028345284954002</v>
      </c>
      <c r="DA51" s="39">
        <v>4.2989815938875502</v>
      </c>
      <c r="DB51" s="39">
        <v>4.2989815938853102</v>
      </c>
      <c r="DC51" s="39">
        <v>4.29898159388532</v>
      </c>
      <c r="DD51" s="39">
        <v>4.2989815938853297</v>
      </c>
      <c r="DE51" s="39">
        <v>4.29898159388532</v>
      </c>
      <c r="DF51" s="39">
        <v>4.2989815938853102</v>
      </c>
      <c r="DG51" s="39">
        <v>4.29898159388532</v>
      </c>
      <c r="DH51" s="39">
        <v>4.29898159388532</v>
      </c>
      <c r="DI51" s="39">
        <v>4.2989815938853102</v>
      </c>
      <c r="DJ51" s="39">
        <v>4.2989815938853102</v>
      </c>
      <c r="DK51" s="39">
        <v>4.29898159388532</v>
      </c>
      <c r="DL51" s="39">
        <v>4.29898159388532</v>
      </c>
      <c r="DM51" s="39">
        <v>4.2989815938853102</v>
      </c>
      <c r="DN51" s="39">
        <v>4.29898159388532</v>
      </c>
      <c r="DO51" s="39">
        <v>4.2989815938853102</v>
      </c>
      <c r="DP51" s="39">
        <v>4.2989815938853102</v>
      </c>
      <c r="DQ51" s="39">
        <v>4.29898159388532</v>
      </c>
      <c r="DR51" s="39">
        <v>4.29898159388532</v>
      </c>
      <c r="DS51" s="39">
        <v>4.29898159388532</v>
      </c>
      <c r="DT51" s="39">
        <v>4.2989815938853297</v>
      </c>
      <c r="DU51" s="39">
        <v>4.2989815938853004</v>
      </c>
      <c r="DV51" s="39">
        <v>4.29898159388532</v>
      </c>
      <c r="DW51" s="39">
        <v>4.29898159388532</v>
      </c>
      <c r="DX51" s="39">
        <v>4.29898159388532</v>
      </c>
      <c r="DY51" s="39">
        <v>4.2989815938853102</v>
      </c>
      <c r="DZ51" s="39">
        <v>4.2989815938853102</v>
      </c>
      <c r="EA51" s="39">
        <v>4.29898159388532</v>
      </c>
      <c r="EB51" s="39">
        <v>4.2989815938853102</v>
      </c>
      <c r="EC51" s="39">
        <v>4.29898159388532</v>
      </c>
      <c r="ED51" s="39">
        <v>4.29898159388532</v>
      </c>
      <c r="EE51" s="39">
        <v>4.2989815938853297</v>
      </c>
      <c r="EF51" s="39">
        <v>4.29898159388532</v>
      </c>
      <c r="EG51" s="39">
        <v>4.2989815938853102</v>
      </c>
      <c r="EH51" s="39">
        <v>4.2989815938853404</v>
      </c>
      <c r="EI51" s="39">
        <v>4.29898159388532</v>
      </c>
      <c r="EJ51" s="39">
        <v>4.2989815938853297</v>
      </c>
      <c r="EK51" s="39">
        <v>4.29898159388532</v>
      </c>
      <c r="EL51" s="39">
        <v>4.2989815938853102</v>
      </c>
      <c r="EM51" s="39">
        <v>4.29898159388532</v>
      </c>
      <c r="EN51" s="39">
        <v>4.2989815938853102</v>
      </c>
      <c r="EO51" s="39">
        <v>4.2989815938853102</v>
      </c>
      <c r="EP51" s="39">
        <v>4.29898159388532</v>
      </c>
      <c r="EQ51" s="39">
        <v>4.29898159388532</v>
      </c>
      <c r="ER51" s="39">
        <v>4.29898159388532</v>
      </c>
      <c r="ES51" s="39">
        <v>4.2989815938853404</v>
      </c>
      <c r="ET51" s="39">
        <v>4.29898159388532</v>
      </c>
      <c r="EU51" s="39">
        <v>4.2989815938853102</v>
      </c>
      <c r="EV51" s="39">
        <v>4.29898159388532</v>
      </c>
      <c r="EW51" s="39">
        <v>4.29898159388532</v>
      </c>
      <c r="EX51" s="39">
        <v>4.29898159388532</v>
      </c>
      <c r="EY51" s="39">
        <v>4.3066758790410304</v>
      </c>
      <c r="EZ51" s="39">
        <v>4.3066758632586302</v>
      </c>
      <c r="FA51" s="39">
        <v>4.3066758632586204</v>
      </c>
      <c r="FB51" s="39">
        <v>4.3066758632586399</v>
      </c>
      <c r="FC51" s="39">
        <v>4.3066758632586302</v>
      </c>
      <c r="FD51" s="39">
        <v>4.3066758632586302</v>
      </c>
      <c r="FE51" s="39">
        <v>4.3066758632586399</v>
      </c>
      <c r="FF51" s="39">
        <v>4.3066758632586204</v>
      </c>
      <c r="FG51" s="39">
        <v>4.3066758632586399</v>
      </c>
      <c r="FH51" s="39">
        <v>4.3066758632586204</v>
      </c>
      <c r="FI51" s="39">
        <v>4.3066758632586302</v>
      </c>
      <c r="FJ51" s="39">
        <v>4.3066758632586302</v>
      </c>
      <c r="FK51" s="39">
        <v>4.3066758632586204</v>
      </c>
      <c r="FL51" s="39">
        <v>4.3066758632586399</v>
      </c>
      <c r="FM51" s="39">
        <v>4.3066758632586302</v>
      </c>
      <c r="FN51" s="39">
        <v>4.3066758632586204</v>
      </c>
      <c r="FO51" s="39">
        <v>4.3066758632586302</v>
      </c>
      <c r="FP51" s="39">
        <v>4.3066758632586302</v>
      </c>
      <c r="FQ51" s="39">
        <v>4.3066758632586399</v>
      </c>
      <c r="FR51" s="39">
        <v>4.3066758632586302</v>
      </c>
      <c r="FS51" s="39">
        <v>4.3066758632586302</v>
      </c>
      <c r="FT51" s="39">
        <v>4.3066758632586399</v>
      </c>
      <c r="FU51" s="39">
        <v>4.3066758632586302</v>
      </c>
      <c r="FV51" s="39">
        <v>4.3066758632586204</v>
      </c>
      <c r="FW51" s="39">
        <v>4.3066758632586204</v>
      </c>
      <c r="FX51" s="39">
        <v>4.3066758632586399</v>
      </c>
      <c r="FY51" s="39">
        <v>4.3066758632586204</v>
      </c>
      <c r="FZ51" s="39">
        <v>4.3066758632586302</v>
      </c>
      <c r="GA51" s="39">
        <v>4.3066758632586302</v>
      </c>
      <c r="GB51" s="39">
        <v>4.3066758632586302</v>
      </c>
      <c r="GC51" s="39">
        <v>4.3066758632586302</v>
      </c>
      <c r="GD51" s="39">
        <v>4.3066758632586302</v>
      </c>
      <c r="GE51" s="39">
        <v>4.3066758632586399</v>
      </c>
      <c r="GF51" s="39">
        <v>4.3066758632586302</v>
      </c>
      <c r="GG51" s="39">
        <v>4.3066758632586399</v>
      </c>
      <c r="GH51" s="39">
        <v>4.3066758632586204</v>
      </c>
      <c r="GI51" s="39">
        <v>4.3066758632586399</v>
      </c>
      <c r="GJ51" s="39">
        <v>4.3066758632586302</v>
      </c>
      <c r="GK51" s="39">
        <v>4.3066758632586302</v>
      </c>
      <c r="GL51" s="39">
        <v>4.3066758632586302</v>
      </c>
      <c r="GM51" s="39">
        <v>4.3066758632586302</v>
      </c>
      <c r="GN51" s="39">
        <v>4.3066758632586302</v>
      </c>
      <c r="GO51" s="39">
        <v>4.3066758632586302</v>
      </c>
      <c r="GP51" s="39">
        <v>4.3066758632586399</v>
      </c>
      <c r="GQ51" s="39">
        <v>4.3066758632586302</v>
      </c>
      <c r="GR51" s="39">
        <v>4.3066758632586302</v>
      </c>
      <c r="GS51" s="39">
        <v>4.3066758632586399</v>
      </c>
      <c r="GT51" s="39">
        <v>4.3066758632586302</v>
      </c>
      <c r="GU51" s="39">
        <v>4.3066758632586302</v>
      </c>
      <c r="GV51" s="39">
        <v>4.3066758632586399</v>
      </c>
      <c r="GW51" s="39">
        <v>4.3143236525211401</v>
      </c>
      <c r="GX51" s="39">
        <v>4.3143236525193496</v>
      </c>
      <c r="GY51" s="39">
        <v>4.3143236525193602</v>
      </c>
      <c r="GZ51" s="39">
        <v>4.3143236525193496</v>
      </c>
      <c r="HA51" s="39">
        <v>4.3143236525193602</v>
      </c>
      <c r="HB51" s="39">
        <v>4.3143236525193602</v>
      </c>
      <c r="HC51" s="39">
        <v>4.3143236525193496</v>
      </c>
      <c r="HD51" s="39">
        <v>4.3143236525193602</v>
      </c>
      <c r="HE51" s="39">
        <v>4.3143236525193496</v>
      </c>
      <c r="HF51" s="39">
        <v>4.3143236525193602</v>
      </c>
      <c r="HG51" s="39">
        <v>4.3143236525193602</v>
      </c>
      <c r="HH51" s="39">
        <v>4.3143236525193496</v>
      </c>
      <c r="HI51" s="39">
        <v>4.3143236525193398</v>
      </c>
      <c r="HJ51" s="39">
        <v>4.31432365251937</v>
      </c>
      <c r="HK51" s="39">
        <v>4.3143236525193602</v>
      </c>
      <c r="HL51" s="39">
        <v>4.3143236525193496</v>
      </c>
      <c r="HM51" s="39">
        <v>4.3143236525193496</v>
      </c>
      <c r="HN51" s="39">
        <v>4.3143236525193602</v>
      </c>
      <c r="HO51" s="39">
        <v>4.3143236525193496</v>
      </c>
      <c r="HP51" s="39">
        <v>4.3143236525193602</v>
      </c>
      <c r="HQ51" s="39">
        <v>4.3143236525193602</v>
      </c>
      <c r="HR51" s="39">
        <v>4.3143236525193496</v>
      </c>
      <c r="HS51" s="39">
        <v>4.3143236525193602</v>
      </c>
      <c r="HT51" s="39">
        <v>4.31432365251937</v>
      </c>
      <c r="HU51" s="39">
        <v>4.3143236525193496</v>
      </c>
      <c r="HV51" s="39">
        <v>4.31432365251937</v>
      </c>
      <c r="HW51" s="39">
        <v>4.3143236525193602</v>
      </c>
      <c r="HX51" s="39">
        <v>4.3143236525193602</v>
      </c>
      <c r="HY51" s="39">
        <v>4.3143236525193496</v>
      </c>
      <c r="HZ51" s="39">
        <v>4.3143236525193496</v>
      </c>
      <c r="IA51" s="39">
        <v>4.3143236525193602</v>
      </c>
      <c r="IB51" s="39">
        <v>4.3143236525193398</v>
      </c>
      <c r="IC51" s="39">
        <v>4.3143236525193496</v>
      </c>
      <c r="ID51" s="39">
        <v>4.3143236525193496</v>
      </c>
      <c r="IE51" s="39">
        <v>4.3143236525193602</v>
      </c>
      <c r="IF51" s="39">
        <v>4.3143236525193602</v>
      </c>
      <c r="IG51" s="39">
        <v>4.3143236525193602</v>
      </c>
      <c r="IH51" s="39">
        <v>4.3143236525193496</v>
      </c>
      <c r="II51" s="39">
        <v>4.31432365251937</v>
      </c>
      <c r="IJ51" s="39">
        <v>4.3143236525193602</v>
      </c>
      <c r="IK51" s="39">
        <v>4.3143236525193496</v>
      </c>
      <c r="IL51" s="39">
        <v>4.3143236525193496</v>
      </c>
      <c r="IM51" s="39">
        <v>4.3143236525193496</v>
      </c>
      <c r="IN51" s="39">
        <v>4.31432365251937</v>
      </c>
      <c r="IO51" s="39">
        <v>4.3143236525193602</v>
      </c>
      <c r="IP51" s="39">
        <v>4.3143236525193602</v>
      </c>
      <c r="IQ51" s="39">
        <v>4.3143236525193496</v>
      </c>
      <c r="IR51" s="39">
        <v>4.3143236525193602</v>
      </c>
      <c r="IS51" s="39">
        <v>4.3143236525193602</v>
      </c>
      <c r="IT51" s="39">
        <v>4.3143236525193496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1.58272331115924</v>
      </c>
      <c r="F52" s="14">
        <v>1.58272331115926</v>
      </c>
      <c r="G52" s="14">
        <v>1.58272331115926</v>
      </c>
      <c r="H52" s="14">
        <v>1.58272331115925</v>
      </c>
      <c r="I52" s="14">
        <v>1.58272331115926</v>
      </c>
      <c r="J52" s="14">
        <v>1.58272331115927</v>
      </c>
      <c r="K52" s="39">
        <v>1.58272331115924</v>
      </c>
      <c r="L52" s="39">
        <v>1.58272331115924</v>
      </c>
      <c r="M52" s="39">
        <v>1.58272331115925</v>
      </c>
      <c r="N52" s="39">
        <v>1.58272331115925</v>
      </c>
      <c r="O52" s="39">
        <v>1.58272331115926</v>
      </c>
      <c r="P52" s="39">
        <v>1.58272331115926</v>
      </c>
      <c r="Q52" s="39">
        <v>1.58272331115925</v>
      </c>
      <c r="R52" s="39">
        <v>1.58272331115925</v>
      </c>
      <c r="S52" s="39">
        <v>1.58272331115927</v>
      </c>
      <c r="T52" s="39">
        <v>1.58272331115927</v>
      </c>
      <c r="U52" s="39">
        <v>1.58272331115927</v>
      </c>
      <c r="V52" s="39">
        <v>1.58272331115925</v>
      </c>
      <c r="W52" s="39">
        <v>1.58272331115927</v>
      </c>
      <c r="X52" s="39">
        <v>1.58272331115925</v>
      </c>
      <c r="Y52" s="39">
        <v>1.58272331115925</v>
      </c>
      <c r="Z52" s="39">
        <v>1.58272331115924</v>
      </c>
      <c r="AA52" s="39">
        <v>1.58272331115924</v>
      </c>
      <c r="AB52" s="39">
        <v>1.58272331115926</v>
      </c>
      <c r="AC52" s="39">
        <v>1.58272331115925</v>
      </c>
      <c r="AD52" s="39">
        <v>1.58272331115923</v>
      </c>
      <c r="AE52" s="39">
        <v>1.58272331115927</v>
      </c>
      <c r="AF52" s="39">
        <v>1.58272331115928</v>
      </c>
      <c r="AG52" s="39">
        <v>1.58272331115926</v>
      </c>
      <c r="AH52" s="39">
        <v>1.58272331115927</v>
      </c>
      <c r="AI52" s="39">
        <v>1.58272331115927</v>
      </c>
      <c r="AJ52" s="39">
        <v>1.58272331115924</v>
      </c>
      <c r="AK52" s="39">
        <v>1.58272331115926</v>
      </c>
      <c r="AL52" s="39">
        <v>1.58272331115925</v>
      </c>
      <c r="AM52" s="39">
        <v>1.58272331115925</v>
      </c>
      <c r="AN52" s="39">
        <v>1.58272331115925</v>
      </c>
      <c r="AO52" s="39">
        <v>1.58272331115925</v>
      </c>
      <c r="AP52" s="39">
        <v>1.58272331115924</v>
      </c>
      <c r="AQ52" s="39">
        <v>1.58272331115927</v>
      </c>
      <c r="AR52" s="39">
        <v>1.58272331115925</v>
      </c>
      <c r="AS52" s="39">
        <v>1.58272331115924</v>
      </c>
      <c r="AT52" s="39">
        <v>1.58272331115925</v>
      </c>
      <c r="AU52" s="39">
        <v>1.58272331115925</v>
      </c>
      <c r="AV52" s="39">
        <v>1.58272331115926</v>
      </c>
      <c r="AW52" s="39">
        <v>1.58272331115924</v>
      </c>
      <c r="AX52" s="39">
        <v>1.58272331115926</v>
      </c>
      <c r="AY52" s="39">
        <v>1.58272331115925</v>
      </c>
      <c r="AZ52" s="39">
        <v>1.58272331115926</v>
      </c>
      <c r="BA52" s="39">
        <v>1.58272331115925</v>
      </c>
      <c r="BB52" s="39">
        <v>1.58272331115926</v>
      </c>
      <c r="BC52" s="39">
        <v>1.5939561812584599</v>
      </c>
      <c r="BD52" s="39">
        <v>1.5939561812676999</v>
      </c>
      <c r="BE52" s="39">
        <v>1.5939561812676599</v>
      </c>
      <c r="BF52" s="39">
        <v>1.5939561812676799</v>
      </c>
      <c r="BG52" s="39">
        <v>1.5939561812676899</v>
      </c>
      <c r="BH52" s="39">
        <v>1.5939561812676799</v>
      </c>
      <c r="BI52" s="39">
        <v>1.5939561812676699</v>
      </c>
      <c r="BJ52" s="39">
        <v>1.5939561812676899</v>
      </c>
      <c r="BK52" s="39">
        <v>1.5939561812676799</v>
      </c>
      <c r="BL52" s="39">
        <v>1.5939561812676899</v>
      </c>
      <c r="BM52" s="39">
        <v>1.5939561812676799</v>
      </c>
      <c r="BN52" s="39">
        <v>1.5939561812676799</v>
      </c>
      <c r="BO52" s="39">
        <v>1.5939561812676699</v>
      </c>
      <c r="BP52" s="39">
        <v>1.5939561812676799</v>
      </c>
      <c r="BQ52" s="39">
        <v>1.5939561812676699</v>
      </c>
      <c r="BR52" s="39">
        <v>1.5939561812676699</v>
      </c>
      <c r="BS52" s="39">
        <v>1.5939561812676899</v>
      </c>
      <c r="BT52" s="39">
        <v>1.5939561812676799</v>
      </c>
      <c r="BU52" s="39">
        <v>1.5939561812676899</v>
      </c>
      <c r="BV52" s="39">
        <v>1.5939561812676799</v>
      </c>
      <c r="BW52" s="39">
        <v>1.5939561812676899</v>
      </c>
      <c r="BX52" s="39">
        <v>1.5939561812676599</v>
      </c>
      <c r="BY52" s="39">
        <v>1.5939561812676699</v>
      </c>
      <c r="BZ52" s="39">
        <v>1.5939561812676799</v>
      </c>
      <c r="CA52" s="39">
        <v>1.5939561812676799</v>
      </c>
      <c r="CB52" s="39">
        <v>1.5939561812676699</v>
      </c>
      <c r="CC52" s="39">
        <v>1.5939561812676599</v>
      </c>
      <c r="CD52" s="39">
        <v>1.5939561812676699</v>
      </c>
      <c r="CE52" s="39">
        <v>1.5939561812676999</v>
      </c>
      <c r="CF52" s="39">
        <v>1.5939561812676699</v>
      </c>
      <c r="CG52" s="39">
        <v>1.5939561812676799</v>
      </c>
      <c r="CH52" s="39">
        <v>1.5939561812676699</v>
      </c>
      <c r="CI52" s="39">
        <v>1.5939561812676799</v>
      </c>
      <c r="CJ52" s="39">
        <v>1.5939561812676699</v>
      </c>
      <c r="CK52" s="39">
        <v>1.5939561812676799</v>
      </c>
      <c r="CL52" s="39">
        <v>1.5939561812676799</v>
      </c>
      <c r="CM52" s="39">
        <v>1.5939561812676699</v>
      </c>
      <c r="CN52" s="39">
        <v>1.5939561812676999</v>
      </c>
      <c r="CO52" s="39">
        <v>1.5939561812676799</v>
      </c>
      <c r="CP52" s="39">
        <v>1.5939561812676699</v>
      </c>
      <c r="CQ52" s="39">
        <v>1.5939561812676799</v>
      </c>
      <c r="CR52" s="39">
        <v>1.5939561812676899</v>
      </c>
      <c r="CS52" s="39">
        <v>1.5939561812676699</v>
      </c>
      <c r="CT52" s="39">
        <v>1.5939561812676799</v>
      </c>
      <c r="CU52" s="39">
        <v>1.5939561812676799</v>
      </c>
      <c r="CV52" s="39">
        <v>1.5939561812676699</v>
      </c>
      <c r="CW52" s="39">
        <v>1.5939561812676899</v>
      </c>
      <c r="CX52" s="39">
        <v>1.5939561812676999</v>
      </c>
      <c r="CY52" s="39">
        <v>1.5939561812676899</v>
      </c>
      <c r="CZ52" s="39">
        <v>1.5939561812676999</v>
      </c>
      <c r="DA52" s="39">
        <v>1.59960133406521</v>
      </c>
      <c r="DB52" s="39">
        <v>1.59960133406859</v>
      </c>
      <c r="DC52" s="39">
        <v>1.59960133406857</v>
      </c>
      <c r="DD52" s="39">
        <v>1.59960133406856</v>
      </c>
      <c r="DE52" s="39">
        <v>1.59960133406856</v>
      </c>
      <c r="DF52" s="39">
        <v>1.59960133406858</v>
      </c>
      <c r="DG52" s="39">
        <v>1.59960133406858</v>
      </c>
      <c r="DH52" s="39">
        <v>1.59960133406857</v>
      </c>
      <c r="DI52" s="39">
        <v>1.59960133406858</v>
      </c>
      <c r="DJ52" s="39">
        <v>1.59960133406858</v>
      </c>
      <c r="DK52" s="39">
        <v>1.59960133406856</v>
      </c>
      <c r="DL52" s="39">
        <v>1.59960133406858</v>
      </c>
      <c r="DM52" s="39">
        <v>1.59960133406858</v>
      </c>
      <c r="DN52" s="39">
        <v>1.59960133406857</v>
      </c>
      <c r="DO52" s="39">
        <v>1.59960133406858</v>
      </c>
      <c r="DP52" s="39">
        <v>1.59960133406858</v>
      </c>
      <c r="DQ52" s="39">
        <v>1.59960133406857</v>
      </c>
      <c r="DR52" s="39">
        <v>1.59960133406857</v>
      </c>
      <c r="DS52" s="39">
        <v>1.59960133406857</v>
      </c>
      <c r="DT52" s="39">
        <v>1.59960133406856</v>
      </c>
      <c r="DU52" s="39">
        <v>1.59960133406859</v>
      </c>
      <c r="DV52" s="39">
        <v>1.59960133406858</v>
      </c>
      <c r="DW52" s="39">
        <v>1.59960133406856</v>
      </c>
      <c r="DX52" s="39">
        <v>1.59960133406857</v>
      </c>
      <c r="DY52" s="39">
        <v>1.59960133406858</v>
      </c>
      <c r="DZ52" s="39">
        <v>1.59960133406858</v>
      </c>
      <c r="EA52" s="39">
        <v>1.59960133406857</v>
      </c>
      <c r="EB52" s="39">
        <v>1.59960133406858</v>
      </c>
      <c r="EC52" s="39">
        <v>1.59960133406856</v>
      </c>
      <c r="ED52" s="39">
        <v>1.59960133406858</v>
      </c>
      <c r="EE52" s="39">
        <v>1.59960133406855</v>
      </c>
      <c r="EF52" s="39">
        <v>1.59960133406857</v>
      </c>
      <c r="EG52" s="39">
        <v>1.59960133406858</v>
      </c>
      <c r="EH52" s="39">
        <v>1.59960133406855</v>
      </c>
      <c r="EI52" s="39">
        <v>1.59960133406857</v>
      </c>
      <c r="EJ52" s="39">
        <v>1.59960133406857</v>
      </c>
      <c r="EK52" s="39">
        <v>1.59960133406859</v>
      </c>
      <c r="EL52" s="39">
        <v>1.59960133406859</v>
      </c>
      <c r="EM52" s="39">
        <v>1.59960133406858</v>
      </c>
      <c r="EN52" s="39">
        <v>1.59960133406858</v>
      </c>
      <c r="EO52" s="39">
        <v>1.59960133406858</v>
      </c>
      <c r="EP52" s="39">
        <v>1.59960133406856</v>
      </c>
      <c r="EQ52" s="39">
        <v>1.59960133406858</v>
      </c>
      <c r="ER52" s="39">
        <v>1.59960133406857</v>
      </c>
      <c r="ES52" s="39">
        <v>1.59960133406856</v>
      </c>
      <c r="ET52" s="39">
        <v>1.59960133406858</v>
      </c>
      <c r="EU52" s="39">
        <v>1.59960133406858</v>
      </c>
      <c r="EV52" s="39">
        <v>1.59960133406857</v>
      </c>
      <c r="EW52" s="39">
        <v>1.59960133406857</v>
      </c>
      <c r="EX52" s="39">
        <v>1.59960133406858</v>
      </c>
      <c r="EY52" s="39">
        <v>1.5883300605703099</v>
      </c>
      <c r="EZ52" s="39">
        <v>1.5883300846023301</v>
      </c>
      <c r="FA52" s="39">
        <v>1.5883300846023301</v>
      </c>
      <c r="FB52" s="39">
        <v>1.5883300846023101</v>
      </c>
      <c r="FC52" s="39">
        <v>1.58833008460234</v>
      </c>
      <c r="FD52" s="39">
        <v>1.5883300846023201</v>
      </c>
      <c r="FE52" s="39">
        <v>1.5883300846023201</v>
      </c>
      <c r="FF52" s="39">
        <v>1.58833008460234</v>
      </c>
      <c r="FG52" s="39">
        <v>1.5883300846023201</v>
      </c>
      <c r="FH52" s="39">
        <v>1.58833008460234</v>
      </c>
      <c r="FI52" s="39">
        <v>1.58833008460234</v>
      </c>
      <c r="FJ52" s="39">
        <v>1.5883300846023201</v>
      </c>
      <c r="FK52" s="39">
        <v>1.58833008460234</v>
      </c>
      <c r="FL52" s="39">
        <v>1.5883300846023201</v>
      </c>
      <c r="FM52" s="39">
        <v>1.5883300846023301</v>
      </c>
      <c r="FN52" s="39">
        <v>1.58833008460234</v>
      </c>
      <c r="FO52" s="39">
        <v>1.5883300846023301</v>
      </c>
      <c r="FP52" s="39">
        <v>1.5883300846023201</v>
      </c>
      <c r="FQ52" s="39">
        <v>1.5883300846023201</v>
      </c>
      <c r="FR52" s="39">
        <v>1.5883300846023201</v>
      </c>
      <c r="FS52" s="39">
        <v>1.5883300846023201</v>
      </c>
      <c r="FT52" s="39">
        <v>1.5883300846023201</v>
      </c>
      <c r="FU52" s="39">
        <v>1.58833008460234</v>
      </c>
      <c r="FV52" s="39">
        <v>1.5883300846023301</v>
      </c>
      <c r="FW52" s="39">
        <v>1.58833008460234</v>
      </c>
      <c r="FX52" s="39">
        <v>1.5883300846023201</v>
      </c>
      <c r="FY52" s="39">
        <v>1.5883300846023301</v>
      </c>
      <c r="FZ52" s="39">
        <v>1.58833008460234</v>
      </c>
      <c r="GA52" s="39">
        <v>1.5883300846023201</v>
      </c>
      <c r="GB52" s="39">
        <v>1.58833008460234</v>
      </c>
      <c r="GC52" s="39">
        <v>1.5883300846023201</v>
      </c>
      <c r="GD52" s="39">
        <v>1.58833008460234</v>
      </c>
      <c r="GE52" s="39">
        <v>1.5883300846023101</v>
      </c>
      <c r="GF52" s="39">
        <v>1.5883300846023301</v>
      </c>
      <c r="GG52" s="39">
        <v>1.5883300846023101</v>
      </c>
      <c r="GH52" s="39">
        <v>1.58833008460234</v>
      </c>
      <c r="GI52" s="39">
        <v>1.5883300846023301</v>
      </c>
      <c r="GJ52" s="39">
        <v>1.5883300846023301</v>
      </c>
      <c r="GK52" s="39">
        <v>1.5883300846023301</v>
      </c>
      <c r="GL52" s="39">
        <v>1.58833008460234</v>
      </c>
      <c r="GM52" s="39">
        <v>1.5883300846023301</v>
      </c>
      <c r="GN52" s="39">
        <v>1.5883300846023201</v>
      </c>
      <c r="GO52" s="39">
        <v>1.58833008460234</v>
      </c>
      <c r="GP52" s="39">
        <v>1.5883300846023101</v>
      </c>
      <c r="GQ52" s="39">
        <v>1.5883300846023301</v>
      </c>
      <c r="GR52" s="39">
        <v>1.5883300846023201</v>
      </c>
      <c r="GS52" s="39">
        <v>1.5883300846023201</v>
      </c>
      <c r="GT52" s="39">
        <v>1.5883300846023301</v>
      </c>
      <c r="GU52" s="39">
        <v>1.5883300846023301</v>
      </c>
      <c r="GV52" s="39">
        <v>1.5883300846023201</v>
      </c>
      <c r="GW52" s="39">
        <v>1.5771361233489301</v>
      </c>
      <c r="GX52" s="39">
        <v>1.5771361233517001</v>
      </c>
      <c r="GY52" s="39">
        <v>1.5771361233516801</v>
      </c>
      <c r="GZ52" s="39">
        <v>1.5771361233516801</v>
      </c>
      <c r="HA52" s="39">
        <v>1.5771361233516801</v>
      </c>
      <c r="HB52" s="39">
        <v>1.5771361233516901</v>
      </c>
      <c r="HC52" s="39">
        <v>1.5771361233516901</v>
      </c>
      <c r="HD52" s="39">
        <v>1.5771361233516901</v>
      </c>
      <c r="HE52" s="39">
        <v>1.5771361233516901</v>
      </c>
      <c r="HF52" s="39">
        <v>1.5771361233516801</v>
      </c>
      <c r="HG52" s="39">
        <v>1.5771361233516801</v>
      </c>
      <c r="HH52" s="39">
        <v>1.5771361233516801</v>
      </c>
      <c r="HI52" s="39">
        <v>1.5771361233517001</v>
      </c>
      <c r="HJ52" s="39">
        <v>1.5771361233516701</v>
      </c>
      <c r="HK52" s="39">
        <v>1.5771361233516701</v>
      </c>
      <c r="HL52" s="39">
        <v>1.5771361233517001</v>
      </c>
      <c r="HM52" s="39">
        <v>1.5771361233517001</v>
      </c>
      <c r="HN52" s="39">
        <v>1.5771361233516701</v>
      </c>
      <c r="HO52" s="39">
        <v>1.5771361233516801</v>
      </c>
      <c r="HP52" s="39">
        <v>1.5771361233516801</v>
      </c>
      <c r="HQ52" s="39">
        <v>1.5771361233516901</v>
      </c>
      <c r="HR52" s="39">
        <v>1.5771361233516901</v>
      </c>
      <c r="HS52" s="39">
        <v>1.5771361233516801</v>
      </c>
      <c r="HT52" s="39">
        <v>1.5771361233516701</v>
      </c>
      <c r="HU52" s="39">
        <v>1.5771361233516901</v>
      </c>
      <c r="HV52" s="39">
        <v>1.5771361233516701</v>
      </c>
      <c r="HW52" s="39">
        <v>1.5771361233516901</v>
      </c>
      <c r="HX52" s="39">
        <v>1.5771361233516701</v>
      </c>
      <c r="HY52" s="39">
        <v>1.5771361233516901</v>
      </c>
      <c r="HZ52" s="39">
        <v>1.5771361233517001</v>
      </c>
      <c r="IA52" s="39">
        <v>1.5771361233516901</v>
      </c>
      <c r="IB52" s="39">
        <v>1.5771361233517001</v>
      </c>
      <c r="IC52" s="39">
        <v>1.5771361233516701</v>
      </c>
      <c r="ID52" s="39">
        <v>1.5771361233516801</v>
      </c>
      <c r="IE52" s="39">
        <v>1.5771361233516901</v>
      </c>
      <c r="IF52" s="39">
        <v>1.5771361233516801</v>
      </c>
      <c r="IG52" s="39">
        <v>1.5771361233516901</v>
      </c>
      <c r="IH52" s="39">
        <v>1.5771361233516901</v>
      </c>
      <c r="II52" s="39">
        <v>1.5771361233516701</v>
      </c>
      <c r="IJ52" s="39">
        <v>1.5771361233516801</v>
      </c>
      <c r="IK52" s="39">
        <v>1.5771361233517001</v>
      </c>
      <c r="IL52" s="39">
        <v>1.5771361233516801</v>
      </c>
      <c r="IM52" s="39">
        <v>1.5771361233517001</v>
      </c>
      <c r="IN52" s="39">
        <v>1.5771361233516801</v>
      </c>
      <c r="IO52" s="39">
        <v>1.5771361233516801</v>
      </c>
      <c r="IP52" s="39">
        <v>1.5771361233516801</v>
      </c>
      <c r="IQ52" s="39">
        <v>1.5771361233516901</v>
      </c>
      <c r="IR52" s="39">
        <v>1.5771361233516801</v>
      </c>
      <c r="IS52" s="39">
        <v>1.5771361233516801</v>
      </c>
      <c r="IT52" s="39">
        <v>1.5771361233516901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1.1048662860862699</v>
      </c>
      <c r="F53" s="14">
        <v>1.1048662860862599</v>
      </c>
      <c r="G53" s="14">
        <v>1.1048662860862499</v>
      </c>
      <c r="H53" s="14">
        <v>1.1048662860862599</v>
      </c>
      <c r="I53" s="14">
        <v>1.1048662860862499</v>
      </c>
      <c r="J53" s="14">
        <v>1.1048662860862399</v>
      </c>
      <c r="K53" s="39">
        <v>1.1048662860862699</v>
      </c>
      <c r="L53" s="39">
        <v>1.1048662860862699</v>
      </c>
      <c r="M53" s="39">
        <v>1.1048662860862599</v>
      </c>
      <c r="N53" s="39">
        <v>1.1048662860862599</v>
      </c>
      <c r="O53" s="39">
        <v>1.1048662860862499</v>
      </c>
      <c r="P53" s="39">
        <v>1.1048662860862599</v>
      </c>
      <c r="Q53" s="39">
        <v>1.1048662860862599</v>
      </c>
      <c r="R53" s="39">
        <v>1.1048662860862599</v>
      </c>
      <c r="S53" s="39">
        <v>1.1048662860862399</v>
      </c>
      <c r="T53" s="39">
        <v>1.1048662860862399</v>
      </c>
      <c r="U53" s="39">
        <v>1.1048662860862399</v>
      </c>
      <c r="V53" s="39">
        <v>1.1048662860862599</v>
      </c>
      <c r="W53" s="39">
        <v>1.1048662860862399</v>
      </c>
      <c r="X53" s="39">
        <v>1.1048662860862599</v>
      </c>
      <c r="Y53" s="39">
        <v>1.1048662860862599</v>
      </c>
      <c r="Z53" s="39">
        <v>1.1048662860862699</v>
      </c>
      <c r="AA53" s="39">
        <v>1.1048662860862699</v>
      </c>
      <c r="AB53" s="39">
        <v>1.1048662860862599</v>
      </c>
      <c r="AC53" s="39">
        <v>1.1048662860862599</v>
      </c>
      <c r="AD53" s="39">
        <v>1.1048662860862799</v>
      </c>
      <c r="AE53" s="39">
        <v>1.1048662860862399</v>
      </c>
      <c r="AF53" s="39">
        <v>1.1048662860862299</v>
      </c>
      <c r="AG53" s="39">
        <v>1.1048662860862499</v>
      </c>
      <c r="AH53" s="39">
        <v>1.1048662860862399</v>
      </c>
      <c r="AI53" s="39">
        <v>1.1048662860862499</v>
      </c>
      <c r="AJ53" s="39">
        <v>1.1048662860862699</v>
      </c>
      <c r="AK53" s="39">
        <v>1.1048662860862599</v>
      </c>
      <c r="AL53" s="39">
        <v>1.1048662860862599</v>
      </c>
      <c r="AM53" s="39">
        <v>1.1048662860862599</v>
      </c>
      <c r="AN53" s="39">
        <v>1.1048662860862599</v>
      </c>
      <c r="AO53" s="39">
        <v>1.1048662860862699</v>
      </c>
      <c r="AP53" s="39">
        <v>1.1048662860862699</v>
      </c>
      <c r="AQ53" s="39">
        <v>1.1048662860862399</v>
      </c>
      <c r="AR53" s="39">
        <v>1.1048662860862599</v>
      </c>
      <c r="AS53" s="39">
        <v>1.1048662860862699</v>
      </c>
      <c r="AT53" s="39">
        <v>1.1048662860862599</v>
      </c>
      <c r="AU53" s="39">
        <v>1.1048662860862599</v>
      </c>
      <c r="AV53" s="39">
        <v>1.1048662860862499</v>
      </c>
      <c r="AW53" s="39">
        <v>1.1048662860862699</v>
      </c>
      <c r="AX53" s="39">
        <v>1.1048662860862499</v>
      </c>
      <c r="AY53" s="39">
        <v>1.1048662860862599</v>
      </c>
      <c r="AZ53" s="39">
        <v>1.1048662860862499</v>
      </c>
      <c r="BA53" s="39">
        <v>1.1048662860862599</v>
      </c>
      <c r="BB53" s="39">
        <v>1.1048662860862499</v>
      </c>
      <c r="BC53" s="39">
        <v>1.09383438659194</v>
      </c>
      <c r="BD53" s="39">
        <v>1.0938343865828699</v>
      </c>
      <c r="BE53" s="39">
        <v>1.0938343865829001</v>
      </c>
      <c r="BF53" s="39">
        <v>1.0938343865828799</v>
      </c>
      <c r="BG53" s="39">
        <v>1.0938343865828699</v>
      </c>
      <c r="BH53" s="39">
        <v>1.0938343865828799</v>
      </c>
      <c r="BI53" s="39">
        <v>1.0938343865828899</v>
      </c>
      <c r="BJ53" s="39">
        <v>1.0938343865828699</v>
      </c>
      <c r="BK53" s="39">
        <v>1.0938343865828799</v>
      </c>
      <c r="BL53" s="39">
        <v>1.0938343865828699</v>
      </c>
      <c r="BM53" s="39">
        <v>1.0938343865828799</v>
      </c>
      <c r="BN53" s="39">
        <v>1.0938343865828799</v>
      </c>
      <c r="BO53" s="39">
        <v>1.0938343865828899</v>
      </c>
      <c r="BP53" s="39">
        <v>1.0938343865828699</v>
      </c>
      <c r="BQ53" s="39">
        <v>1.0938343865828899</v>
      </c>
      <c r="BR53" s="39">
        <v>1.0938343865828899</v>
      </c>
      <c r="BS53" s="39">
        <v>1.0938343865828699</v>
      </c>
      <c r="BT53" s="39">
        <v>1.0938343865828799</v>
      </c>
      <c r="BU53" s="39">
        <v>1.0938343865828699</v>
      </c>
      <c r="BV53" s="39">
        <v>1.0938343865828799</v>
      </c>
      <c r="BW53" s="39">
        <v>1.0938343865828699</v>
      </c>
      <c r="BX53" s="39">
        <v>1.0938343865829001</v>
      </c>
      <c r="BY53" s="39">
        <v>1.0938343865828899</v>
      </c>
      <c r="BZ53" s="39">
        <v>1.0938343865828799</v>
      </c>
      <c r="CA53" s="39">
        <v>1.0938343865828799</v>
      </c>
      <c r="CB53" s="39">
        <v>1.0938343865828899</v>
      </c>
      <c r="CC53" s="39">
        <v>1.0938343865829001</v>
      </c>
      <c r="CD53" s="39">
        <v>1.0938343865828899</v>
      </c>
      <c r="CE53" s="39">
        <v>1.0938343865828599</v>
      </c>
      <c r="CF53" s="39">
        <v>1.0938343865828899</v>
      </c>
      <c r="CG53" s="39">
        <v>1.0938343865828799</v>
      </c>
      <c r="CH53" s="39">
        <v>1.0938343865828799</v>
      </c>
      <c r="CI53" s="39">
        <v>1.0938343865828799</v>
      </c>
      <c r="CJ53" s="39">
        <v>1.0938343865828899</v>
      </c>
      <c r="CK53" s="39">
        <v>1.0938343865828799</v>
      </c>
      <c r="CL53" s="39">
        <v>1.0938343865828799</v>
      </c>
      <c r="CM53" s="39">
        <v>1.0938343865828899</v>
      </c>
      <c r="CN53" s="39">
        <v>1.0938343865828599</v>
      </c>
      <c r="CO53" s="39">
        <v>1.0938343865828899</v>
      </c>
      <c r="CP53" s="39">
        <v>1.0938343865828899</v>
      </c>
      <c r="CQ53" s="39">
        <v>1.0938343865828799</v>
      </c>
      <c r="CR53" s="39">
        <v>1.0938343865828699</v>
      </c>
      <c r="CS53" s="39">
        <v>1.0938343865828899</v>
      </c>
      <c r="CT53" s="39">
        <v>1.0938343865828899</v>
      </c>
      <c r="CU53" s="39">
        <v>1.0938343865828799</v>
      </c>
      <c r="CV53" s="39">
        <v>1.0938343865828899</v>
      </c>
      <c r="CW53" s="39">
        <v>1.0938343865828699</v>
      </c>
      <c r="CX53" s="39">
        <v>1.0938343865828599</v>
      </c>
      <c r="CY53" s="39">
        <v>1.0938343865828699</v>
      </c>
      <c r="CZ53" s="39">
        <v>1.0938343865828599</v>
      </c>
      <c r="DA53" s="39">
        <v>1.08829018052643</v>
      </c>
      <c r="DB53" s="39">
        <v>1.08829018052312</v>
      </c>
      <c r="DC53" s="39">
        <v>1.08829018052314</v>
      </c>
      <c r="DD53" s="39">
        <v>1.08829018052315</v>
      </c>
      <c r="DE53" s="39">
        <v>1.08829018052314</v>
      </c>
      <c r="DF53" s="39">
        <v>1.08829018052313</v>
      </c>
      <c r="DG53" s="39">
        <v>1.08829018052313</v>
      </c>
      <c r="DH53" s="39">
        <v>1.08829018052314</v>
      </c>
      <c r="DI53" s="39">
        <v>1.08829018052313</v>
      </c>
      <c r="DJ53" s="39">
        <v>1.08829018052313</v>
      </c>
      <c r="DK53" s="39">
        <v>1.08829018052314</v>
      </c>
      <c r="DL53" s="39">
        <v>1.08829018052313</v>
      </c>
      <c r="DM53" s="39">
        <v>1.08829018052312</v>
      </c>
      <c r="DN53" s="39">
        <v>1.08829018052314</v>
      </c>
      <c r="DO53" s="39">
        <v>1.08829018052313</v>
      </c>
      <c r="DP53" s="39">
        <v>1.08829018052313</v>
      </c>
      <c r="DQ53" s="39">
        <v>1.08829018052314</v>
      </c>
      <c r="DR53" s="39">
        <v>1.08829018052314</v>
      </c>
      <c r="DS53" s="39">
        <v>1.08829018052314</v>
      </c>
      <c r="DT53" s="39">
        <v>1.08829018052314</v>
      </c>
      <c r="DU53" s="39">
        <v>1.08829018052312</v>
      </c>
      <c r="DV53" s="39">
        <v>1.08829018052313</v>
      </c>
      <c r="DW53" s="39">
        <v>1.08829018052314</v>
      </c>
      <c r="DX53" s="39">
        <v>1.08829018052314</v>
      </c>
      <c r="DY53" s="39">
        <v>1.08829018052313</v>
      </c>
      <c r="DZ53" s="39">
        <v>1.08829018052313</v>
      </c>
      <c r="EA53" s="39">
        <v>1.08829018052313</v>
      </c>
      <c r="EB53" s="39">
        <v>1.08829018052313</v>
      </c>
      <c r="EC53" s="39">
        <v>1.08829018052315</v>
      </c>
      <c r="ED53" s="39">
        <v>1.08829018052313</v>
      </c>
      <c r="EE53" s="39">
        <v>1.08829018052316</v>
      </c>
      <c r="EF53" s="39">
        <v>1.08829018052314</v>
      </c>
      <c r="EG53" s="39">
        <v>1.08829018052313</v>
      </c>
      <c r="EH53" s="39">
        <v>1.08829018052315</v>
      </c>
      <c r="EI53" s="39">
        <v>1.08829018052314</v>
      </c>
      <c r="EJ53" s="39">
        <v>1.08829018052314</v>
      </c>
      <c r="EK53" s="39">
        <v>1.08829018052312</v>
      </c>
      <c r="EL53" s="39">
        <v>1.08829018052312</v>
      </c>
      <c r="EM53" s="39">
        <v>1.08829018052313</v>
      </c>
      <c r="EN53" s="39">
        <v>1.08829018052313</v>
      </c>
      <c r="EO53" s="39">
        <v>1.08829018052313</v>
      </c>
      <c r="EP53" s="39">
        <v>1.08829018052315</v>
      </c>
      <c r="EQ53" s="39">
        <v>1.08829018052313</v>
      </c>
      <c r="ER53" s="39">
        <v>1.08829018052314</v>
      </c>
      <c r="ES53" s="39">
        <v>1.08829018052315</v>
      </c>
      <c r="ET53" s="39">
        <v>1.08829018052313</v>
      </c>
      <c r="EU53" s="39">
        <v>1.08829018052312</v>
      </c>
      <c r="EV53" s="39">
        <v>1.08829018052314</v>
      </c>
      <c r="EW53" s="39">
        <v>1.08829018052313</v>
      </c>
      <c r="EX53" s="39">
        <v>1.08829018052313</v>
      </c>
      <c r="EY53" s="39">
        <v>1.0993598671325999</v>
      </c>
      <c r="EZ53" s="39">
        <v>1.0993598434457901</v>
      </c>
      <c r="FA53" s="39">
        <v>1.0993598434457901</v>
      </c>
      <c r="FB53" s="39">
        <v>1.0993598434458101</v>
      </c>
      <c r="FC53" s="39">
        <v>1.0993598434457901</v>
      </c>
      <c r="FD53" s="39">
        <v>1.0993598434458001</v>
      </c>
      <c r="FE53" s="39">
        <v>1.0993598434458101</v>
      </c>
      <c r="FF53" s="39">
        <v>1.0993598434457801</v>
      </c>
      <c r="FG53" s="39">
        <v>1.0993598434458001</v>
      </c>
      <c r="FH53" s="39">
        <v>1.0993598434457901</v>
      </c>
      <c r="FI53" s="39">
        <v>1.0993598434457801</v>
      </c>
      <c r="FJ53" s="39">
        <v>1.0993598434458001</v>
      </c>
      <c r="FK53" s="39">
        <v>1.0993598434457801</v>
      </c>
      <c r="FL53" s="39">
        <v>1.0993598434458001</v>
      </c>
      <c r="FM53" s="39">
        <v>1.0993598434458001</v>
      </c>
      <c r="FN53" s="39">
        <v>1.0993598434457801</v>
      </c>
      <c r="FO53" s="39">
        <v>1.0993598434457901</v>
      </c>
      <c r="FP53" s="39">
        <v>1.0993598434458001</v>
      </c>
      <c r="FQ53" s="39">
        <v>1.0993598434458101</v>
      </c>
      <c r="FR53" s="39">
        <v>1.0993598434458001</v>
      </c>
      <c r="FS53" s="39">
        <v>1.0993598434458001</v>
      </c>
      <c r="FT53" s="39">
        <v>1.0993598434458001</v>
      </c>
      <c r="FU53" s="39">
        <v>1.0993598434457801</v>
      </c>
      <c r="FV53" s="39">
        <v>1.0993598434457901</v>
      </c>
      <c r="FW53" s="39">
        <v>1.0993598434457801</v>
      </c>
      <c r="FX53" s="39">
        <v>1.0993598434458001</v>
      </c>
      <c r="FY53" s="39">
        <v>1.0993598434457901</v>
      </c>
      <c r="FZ53" s="39">
        <v>1.0993598434457901</v>
      </c>
      <c r="GA53" s="39">
        <v>1.0993598434458001</v>
      </c>
      <c r="GB53" s="39">
        <v>1.0993598434457801</v>
      </c>
      <c r="GC53" s="39">
        <v>1.0993598434458001</v>
      </c>
      <c r="GD53" s="39">
        <v>1.0993598434457901</v>
      </c>
      <c r="GE53" s="39">
        <v>1.0993598434458101</v>
      </c>
      <c r="GF53" s="39">
        <v>1.0993598434457901</v>
      </c>
      <c r="GG53" s="39">
        <v>1.0993598434458201</v>
      </c>
      <c r="GH53" s="39">
        <v>1.0993598434457801</v>
      </c>
      <c r="GI53" s="39">
        <v>1.0993598434457901</v>
      </c>
      <c r="GJ53" s="39">
        <v>1.0993598434458001</v>
      </c>
      <c r="GK53" s="39">
        <v>1.0993598434457901</v>
      </c>
      <c r="GL53" s="39">
        <v>1.0993598434457801</v>
      </c>
      <c r="GM53" s="39">
        <v>1.0993598434457901</v>
      </c>
      <c r="GN53" s="39">
        <v>1.0993598434458001</v>
      </c>
      <c r="GO53" s="39">
        <v>1.0993598434457801</v>
      </c>
      <c r="GP53" s="39">
        <v>1.0993598434458101</v>
      </c>
      <c r="GQ53" s="39">
        <v>1.0993598434457901</v>
      </c>
      <c r="GR53" s="39">
        <v>1.0993598434458001</v>
      </c>
      <c r="GS53" s="39">
        <v>1.0993598434458001</v>
      </c>
      <c r="GT53" s="39">
        <v>1.0993598434457901</v>
      </c>
      <c r="GU53" s="39">
        <v>1.0993598434457901</v>
      </c>
      <c r="GV53" s="39">
        <v>1.0993598434458001</v>
      </c>
      <c r="GW53" s="39">
        <v>1.11035345410473</v>
      </c>
      <c r="GX53" s="39">
        <v>1.1103534541020099</v>
      </c>
      <c r="GY53" s="39">
        <v>1.1103534541020399</v>
      </c>
      <c r="GZ53" s="39">
        <v>1.1103534541020299</v>
      </c>
      <c r="HA53" s="39">
        <v>1.1103534541020399</v>
      </c>
      <c r="HB53" s="39">
        <v>1.1103534541020299</v>
      </c>
      <c r="HC53" s="39">
        <v>1.1103534541020199</v>
      </c>
      <c r="HD53" s="39">
        <v>1.1103534541020299</v>
      </c>
      <c r="HE53" s="39">
        <v>1.1103534541020299</v>
      </c>
      <c r="HF53" s="39">
        <v>1.1103534541020399</v>
      </c>
      <c r="HG53" s="39">
        <v>1.1103534541020299</v>
      </c>
      <c r="HH53" s="39">
        <v>1.1103534541020399</v>
      </c>
      <c r="HI53" s="39">
        <v>1.1103534541020199</v>
      </c>
      <c r="HJ53" s="39">
        <v>1.1103534541020501</v>
      </c>
      <c r="HK53" s="39">
        <v>1.1103534541020399</v>
      </c>
      <c r="HL53" s="39">
        <v>1.1103534541020199</v>
      </c>
      <c r="HM53" s="39">
        <v>1.1103534541020199</v>
      </c>
      <c r="HN53" s="39">
        <v>1.1103534541020399</v>
      </c>
      <c r="HO53" s="39">
        <v>1.1103534541020299</v>
      </c>
      <c r="HP53" s="39">
        <v>1.1103534541020299</v>
      </c>
      <c r="HQ53" s="39">
        <v>1.1103534541020299</v>
      </c>
      <c r="HR53" s="39">
        <v>1.1103534541020299</v>
      </c>
      <c r="HS53" s="39">
        <v>1.1103534541020299</v>
      </c>
      <c r="HT53" s="39">
        <v>1.1103534541020399</v>
      </c>
      <c r="HU53" s="39">
        <v>1.1103534541020299</v>
      </c>
      <c r="HV53" s="39">
        <v>1.1103534541020399</v>
      </c>
      <c r="HW53" s="39">
        <v>1.1103534541020299</v>
      </c>
      <c r="HX53" s="39">
        <v>1.1103534541020501</v>
      </c>
      <c r="HY53" s="39">
        <v>1.1103534541020299</v>
      </c>
      <c r="HZ53" s="39">
        <v>1.1103534541020199</v>
      </c>
      <c r="IA53" s="39">
        <v>1.1103534541020299</v>
      </c>
      <c r="IB53" s="39">
        <v>1.1103534541020199</v>
      </c>
      <c r="IC53" s="39">
        <v>1.1103534541020399</v>
      </c>
      <c r="ID53" s="39">
        <v>1.1103534541020299</v>
      </c>
      <c r="IE53" s="39">
        <v>1.1103534541020299</v>
      </c>
      <c r="IF53" s="39">
        <v>1.1103534541020299</v>
      </c>
      <c r="IG53" s="39">
        <v>1.1103534541020299</v>
      </c>
      <c r="IH53" s="39">
        <v>1.1103534541020199</v>
      </c>
      <c r="II53" s="39">
        <v>1.1103534541020501</v>
      </c>
      <c r="IJ53" s="39">
        <v>1.1103534541020299</v>
      </c>
      <c r="IK53" s="39">
        <v>1.1103534541020199</v>
      </c>
      <c r="IL53" s="39">
        <v>1.1103534541020299</v>
      </c>
      <c r="IM53" s="39">
        <v>1.1103534541020199</v>
      </c>
      <c r="IN53" s="39">
        <v>1.1103534541020399</v>
      </c>
      <c r="IO53" s="39">
        <v>1.1103534541020299</v>
      </c>
      <c r="IP53" s="39">
        <v>1.1103534541020299</v>
      </c>
      <c r="IQ53" s="39">
        <v>1.1103534541020299</v>
      </c>
      <c r="IR53" s="39">
        <v>1.1103534541020399</v>
      </c>
      <c r="IS53" s="39">
        <v>1.1103534541020399</v>
      </c>
      <c r="IT53" s="39">
        <v>1.1103534541020199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0.57789537992603701</v>
      </c>
      <c r="F54" s="14">
        <v>0.57789537992603901</v>
      </c>
      <c r="G54" s="14">
        <v>0.57789537992603901</v>
      </c>
      <c r="H54" s="14">
        <v>0.57789537992603801</v>
      </c>
      <c r="I54" s="14">
        <v>0.57789537992603901</v>
      </c>
      <c r="J54" s="14">
        <v>0.57789537992604001</v>
      </c>
      <c r="K54" s="39">
        <v>0.57789537992603701</v>
      </c>
      <c r="L54" s="39">
        <v>0.57789537992603701</v>
      </c>
      <c r="M54" s="39">
        <v>0.57789537992603801</v>
      </c>
      <c r="N54" s="39">
        <v>0.57789537992603801</v>
      </c>
      <c r="O54" s="39">
        <v>0.57789537992603901</v>
      </c>
      <c r="P54" s="39">
        <v>0.57789537992603901</v>
      </c>
      <c r="Q54" s="39">
        <v>0.57789537992603801</v>
      </c>
      <c r="R54" s="39">
        <v>0.57789537992603801</v>
      </c>
      <c r="S54" s="39">
        <v>0.57789537992604001</v>
      </c>
      <c r="T54" s="39">
        <v>0.57789537992604101</v>
      </c>
      <c r="U54" s="39">
        <v>0.57789537992604001</v>
      </c>
      <c r="V54" s="39">
        <v>0.57789537992603701</v>
      </c>
      <c r="W54" s="39">
        <v>0.57789537992604001</v>
      </c>
      <c r="X54" s="39">
        <v>0.57789537992603801</v>
      </c>
      <c r="Y54" s="39">
        <v>0.57789537992603801</v>
      </c>
      <c r="Z54" s="39">
        <v>0.57789537992603601</v>
      </c>
      <c r="AA54" s="39">
        <v>0.57789537992603601</v>
      </c>
      <c r="AB54" s="39">
        <v>0.57789537992603901</v>
      </c>
      <c r="AC54" s="39">
        <v>0.57789537992603801</v>
      </c>
      <c r="AD54" s="39">
        <v>0.57789537992603601</v>
      </c>
      <c r="AE54" s="39">
        <v>0.57789537992604101</v>
      </c>
      <c r="AF54" s="39">
        <v>0.57789537992604201</v>
      </c>
      <c r="AG54" s="39">
        <v>0.57789537992603901</v>
      </c>
      <c r="AH54" s="39">
        <v>0.57789537992604001</v>
      </c>
      <c r="AI54" s="39">
        <v>0.57789537992604001</v>
      </c>
      <c r="AJ54" s="39">
        <v>0.57789537992603701</v>
      </c>
      <c r="AK54" s="39">
        <v>0.57789537992603901</v>
      </c>
      <c r="AL54" s="39">
        <v>0.57789537992603901</v>
      </c>
      <c r="AM54" s="39">
        <v>0.57789537992603801</v>
      </c>
      <c r="AN54" s="39">
        <v>0.57789537992603701</v>
      </c>
      <c r="AO54" s="39">
        <v>0.57789537992603701</v>
      </c>
      <c r="AP54" s="39">
        <v>0.57789537992603601</v>
      </c>
      <c r="AQ54" s="39">
        <v>0.57789537992604101</v>
      </c>
      <c r="AR54" s="39">
        <v>0.57789537992603801</v>
      </c>
      <c r="AS54" s="39">
        <v>0.57789537992603501</v>
      </c>
      <c r="AT54" s="39">
        <v>0.57789537992603801</v>
      </c>
      <c r="AU54" s="39">
        <v>0.57789537992603701</v>
      </c>
      <c r="AV54" s="39">
        <v>0.57789537992603901</v>
      </c>
      <c r="AW54" s="39">
        <v>0.57789537992603701</v>
      </c>
      <c r="AX54" s="39">
        <v>0.57789537992603901</v>
      </c>
      <c r="AY54" s="39">
        <v>0.57789537992603801</v>
      </c>
      <c r="AZ54" s="39">
        <v>0.57789537992603901</v>
      </c>
      <c r="BA54" s="39">
        <v>0.57789537992603801</v>
      </c>
      <c r="BB54" s="39">
        <v>0.57789537992603901</v>
      </c>
      <c r="BC54" s="39">
        <v>0.58054954751836196</v>
      </c>
      <c r="BD54" s="39">
        <v>0.580549547520545</v>
      </c>
      <c r="BE54" s="39">
        <v>0.580549547520541</v>
      </c>
      <c r="BF54" s="39">
        <v>0.580549547520543</v>
      </c>
      <c r="BG54" s="39">
        <v>0.580549547520545</v>
      </c>
      <c r="BH54" s="39">
        <v>0.580549547520545</v>
      </c>
      <c r="BI54" s="39">
        <v>0.580549547520543</v>
      </c>
      <c r="BJ54" s="39">
        <v>0.580549547520544</v>
      </c>
      <c r="BK54" s="39">
        <v>0.580549547520543</v>
      </c>
      <c r="BL54" s="39">
        <v>0.580549547520545</v>
      </c>
      <c r="BM54" s="39">
        <v>0.580549547520543</v>
      </c>
      <c r="BN54" s="39">
        <v>0.580549547520543</v>
      </c>
      <c r="BO54" s="39">
        <v>0.580549547520543</v>
      </c>
      <c r="BP54" s="39">
        <v>0.580549547520545</v>
      </c>
      <c r="BQ54" s="39">
        <v>0.580549547520543</v>
      </c>
      <c r="BR54" s="39">
        <v>0.580549547520543</v>
      </c>
      <c r="BS54" s="39">
        <v>0.580549547520544</v>
      </c>
      <c r="BT54" s="39">
        <v>0.580549547520543</v>
      </c>
      <c r="BU54" s="39">
        <v>0.580549547520545</v>
      </c>
      <c r="BV54" s="39">
        <v>0.580549547520544</v>
      </c>
      <c r="BW54" s="39">
        <v>0.580549547520545</v>
      </c>
      <c r="BX54" s="39">
        <v>0.580549547520541</v>
      </c>
      <c r="BY54" s="39">
        <v>0.580549547520543</v>
      </c>
      <c r="BZ54" s="39">
        <v>0.580549547520544</v>
      </c>
      <c r="CA54" s="39">
        <v>0.580549547520543</v>
      </c>
      <c r="CB54" s="39">
        <v>0.580549547520542</v>
      </c>
      <c r="CC54" s="39">
        <v>0.580549547520541</v>
      </c>
      <c r="CD54" s="39">
        <v>0.580549547520542</v>
      </c>
      <c r="CE54" s="39">
        <v>0.58054954752054599</v>
      </c>
      <c r="CF54" s="39">
        <v>0.580549547520543</v>
      </c>
      <c r="CG54" s="39">
        <v>0.580549547520543</v>
      </c>
      <c r="CH54" s="39">
        <v>0.580549547520543</v>
      </c>
      <c r="CI54" s="39">
        <v>0.580549547520544</v>
      </c>
      <c r="CJ54" s="39">
        <v>0.580549547520543</v>
      </c>
      <c r="CK54" s="39">
        <v>0.580549547520543</v>
      </c>
      <c r="CL54" s="39">
        <v>0.580549547520543</v>
      </c>
      <c r="CM54" s="39">
        <v>0.580549547520542</v>
      </c>
      <c r="CN54" s="39">
        <v>0.58054954752054599</v>
      </c>
      <c r="CO54" s="39">
        <v>0.580549547520543</v>
      </c>
      <c r="CP54" s="39">
        <v>0.580549547520542</v>
      </c>
      <c r="CQ54" s="39">
        <v>0.580549547520543</v>
      </c>
      <c r="CR54" s="39">
        <v>0.580549547520545</v>
      </c>
      <c r="CS54" s="39">
        <v>0.580549547520543</v>
      </c>
      <c r="CT54" s="39">
        <v>0.580549547520543</v>
      </c>
      <c r="CU54" s="39">
        <v>0.580549547520544</v>
      </c>
      <c r="CV54" s="39">
        <v>0.580549547520542</v>
      </c>
      <c r="CW54" s="39">
        <v>0.580549547520545</v>
      </c>
      <c r="CX54" s="39">
        <v>0.58054954752054599</v>
      </c>
      <c r="CY54" s="39">
        <v>0.580549547520545</v>
      </c>
      <c r="CZ54" s="39">
        <v>0.580549547520545</v>
      </c>
      <c r="DA54" s="39">
        <v>0.58187916903919101</v>
      </c>
      <c r="DB54" s="39">
        <v>0.58187916903998305</v>
      </c>
      <c r="DC54" s="39">
        <v>0.58187916903998005</v>
      </c>
      <c r="DD54" s="39">
        <v>0.58187916903997905</v>
      </c>
      <c r="DE54" s="39">
        <v>0.58187916903998005</v>
      </c>
      <c r="DF54" s="39">
        <v>0.58187916903998205</v>
      </c>
      <c r="DG54" s="39">
        <v>0.58187916903998205</v>
      </c>
      <c r="DH54" s="39">
        <v>0.58187916903998005</v>
      </c>
      <c r="DI54" s="39">
        <v>0.58187916903998205</v>
      </c>
      <c r="DJ54" s="39">
        <v>0.58187916903998205</v>
      </c>
      <c r="DK54" s="39">
        <v>0.58187916903998005</v>
      </c>
      <c r="DL54" s="39">
        <v>0.58187916903998105</v>
      </c>
      <c r="DM54" s="39">
        <v>0.58187916903998305</v>
      </c>
      <c r="DN54" s="39">
        <v>0.58187916903998005</v>
      </c>
      <c r="DO54" s="39">
        <v>0.58187916903998105</v>
      </c>
      <c r="DP54" s="39">
        <v>0.58187916903998205</v>
      </c>
      <c r="DQ54" s="39">
        <v>0.58187916903998005</v>
      </c>
      <c r="DR54" s="39">
        <v>0.58187916903998105</v>
      </c>
      <c r="DS54" s="39">
        <v>0.58187916903998005</v>
      </c>
      <c r="DT54" s="39">
        <v>0.58187916903997905</v>
      </c>
      <c r="DU54" s="39">
        <v>0.58187916903998305</v>
      </c>
      <c r="DV54" s="39">
        <v>0.58187916903998105</v>
      </c>
      <c r="DW54" s="39">
        <v>0.58187916903998005</v>
      </c>
      <c r="DX54" s="39">
        <v>0.58187916903998105</v>
      </c>
      <c r="DY54" s="39">
        <v>0.58187916903998205</v>
      </c>
      <c r="DZ54" s="39">
        <v>0.58187916903998205</v>
      </c>
      <c r="EA54" s="39">
        <v>0.58187916903998105</v>
      </c>
      <c r="EB54" s="39">
        <v>0.58187916903998205</v>
      </c>
      <c r="EC54" s="39">
        <v>0.58187916903997905</v>
      </c>
      <c r="ED54" s="39">
        <v>0.58187916903998205</v>
      </c>
      <c r="EE54" s="39">
        <v>0.58187916903997805</v>
      </c>
      <c r="EF54" s="39">
        <v>0.58187916903998105</v>
      </c>
      <c r="EG54" s="39">
        <v>0.58187916903998105</v>
      </c>
      <c r="EH54" s="39">
        <v>0.58187916903997905</v>
      </c>
      <c r="EI54" s="39">
        <v>0.58187916903998105</v>
      </c>
      <c r="EJ54" s="39">
        <v>0.58187916903998005</v>
      </c>
      <c r="EK54" s="39">
        <v>0.58187916903998305</v>
      </c>
      <c r="EL54" s="39">
        <v>0.58187916903998305</v>
      </c>
      <c r="EM54" s="39">
        <v>0.58187916903998105</v>
      </c>
      <c r="EN54" s="39">
        <v>0.58187916903998205</v>
      </c>
      <c r="EO54" s="39">
        <v>0.58187916903998205</v>
      </c>
      <c r="EP54" s="39">
        <v>0.58187916903997905</v>
      </c>
      <c r="EQ54" s="39">
        <v>0.58187916903998105</v>
      </c>
      <c r="ER54" s="39">
        <v>0.58187916903998005</v>
      </c>
      <c r="ES54" s="39">
        <v>0.58187916903997905</v>
      </c>
      <c r="ET54" s="39">
        <v>0.58187916903998105</v>
      </c>
      <c r="EU54" s="39">
        <v>0.58187916903998205</v>
      </c>
      <c r="EV54" s="39">
        <v>0.58187916903998005</v>
      </c>
      <c r="EW54" s="39">
        <v>0.58187916903998105</v>
      </c>
      <c r="EX54" s="39">
        <v>0.58187916903998105</v>
      </c>
      <c r="EY54" s="39">
        <v>0.57922159373959203</v>
      </c>
      <c r="EZ54" s="39">
        <v>0.57922159861181799</v>
      </c>
      <c r="FA54" s="39">
        <v>0.57922159861181899</v>
      </c>
      <c r="FB54" s="39">
        <v>0.57922159861181599</v>
      </c>
      <c r="FC54" s="39">
        <v>0.57922159861181899</v>
      </c>
      <c r="FD54" s="39">
        <v>0.57922159861181699</v>
      </c>
      <c r="FE54" s="39">
        <v>0.57922159861181699</v>
      </c>
      <c r="FF54" s="39">
        <v>0.57922159861182099</v>
      </c>
      <c r="FG54" s="39">
        <v>0.57922159861181699</v>
      </c>
      <c r="FH54" s="39">
        <v>0.57922159861181899</v>
      </c>
      <c r="FI54" s="39">
        <v>0.57922159861181999</v>
      </c>
      <c r="FJ54" s="39">
        <v>0.57922159861181799</v>
      </c>
      <c r="FK54" s="39">
        <v>0.57922159861181999</v>
      </c>
      <c r="FL54" s="39">
        <v>0.57922159861181699</v>
      </c>
      <c r="FM54" s="39">
        <v>0.57922159861181799</v>
      </c>
      <c r="FN54" s="39">
        <v>0.57922159861181999</v>
      </c>
      <c r="FO54" s="39">
        <v>0.57922159861181899</v>
      </c>
      <c r="FP54" s="39">
        <v>0.57922159861181699</v>
      </c>
      <c r="FQ54" s="39">
        <v>0.57922159861181699</v>
      </c>
      <c r="FR54" s="39">
        <v>0.57922159861181699</v>
      </c>
      <c r="FS54" s="39">
        <v>0.57922159861181799</v>
      </c>
      <c r="FT54" s="39">
        <v>0.57922159861181799</v>
      </c>
      <c r="FU54" s="39">
        <v>0.57922159861182099</v>
      </c>
      <c r="FV54" s="39">
        <v>0.57922159861181899</v>
      </c>
      <c r="FW54" s="39">
        <v>0.57922159861181899</v>
      </c>
      <c r="FX54" s="39">
        <v>0.57922159861181799</v>
      </c>
      <c r="FY54" s="39">
        <v>0.57922159861181799</v>
      </c>
      <c r="FZ54" s="39">
        <v>0.57922159861181899</v>
      </c>
      <c r="GA54" s="39">
        <v>0.57922159861181699</v>
      </c>
      <c r="GB54" s="39">
        <v>0.57922159861181999</v>
      </c>
      <c r="GC54" s="39">
        <v>0.57922159861181699</v>
      </c>
      <c r="GD54" s="39">
        <v>0.57922159861181899</v>
      </c>
      <c r="GE54" s="39">
        <v>0.57922159861181599</v>
      </c>
      <c r="GF54" s="39">
        <v>0.57922159861181799</v>
      </c>
      <c r="GG54" s="39">
        <v>0.57922159861181499</v>
      </c>
      <c r="GH54" s="39">
        <v>0.57922159861181999</v>
      </c>
      <c r="GI54" s="39">
        <v>0.57922159861181899</v>
      </c>
      <c r="GJ54" s="39">
        <v>0.57922159861181799</v>
      </c>
      <c r="GK54" s="39">
        <v>0.57922159861181899</v>
      </c>
      <c r="GL54" s="39">
        <v>0.57922159861181999</v>
      </c>
      <c r="GM54" s="39">
        <v>0.57922159861181999</v>
      </c>
      <c r="GN54" s="39">
        <v>0.57922159861181699</v>
      </c>
      <c r="GO54" s="39">
        <v>0.57922159861181899</v>
      </c>
      <c r="GP54" s="39">
        <v>0.57922159861181499</v>
      </c>
      <c r="GQ54" s="39">
        <v>0.57922159861181799</v>
      </c>
      <c r="GR54" s="39">
        <v>0.57922159861181699</v>
      </c>
      <c r="GS54" s="39">
        <v>0.57922159861181699</v>
      </c>
      <c r="GT54" s="39">
        <v>0.57922159861181799</v>
      </c>
      <c r="GU54" s="39">
        <v>0.57922159861181799</v>
      </c>
      <c r="GV54" s="39">
        <v>0.57922159861181799</v>
      </c>
      <c r="GW54" s="39">
        <v>0.57657094870775805</v>
      </c>
      <c r="GX54" s="39">
        <v>0.57657094870842496</v>
      </c>
      <c r="GY54" s="39">
        <v>0.57657094870842096</v>
      </c>
      <c r="GZ54" s="39">
        <v>0.57657094870842296</v>
      </c>
      <c r="HA54" s="39">
        <v>0.57657094870842196</v>
      </c>
      <c r="HB54" s="39">
        <v>0.57657094870842296</v>
      </c>
      <c r="HC54" s="39">
        <v>0.57657094870842296</v>
      </c>
      <c r="HD54" s="39">
        <v>0.57657094870842396</v>
      </c>
      <c r="HE54" s="39">
        <v>0.57657094870842396</v>
      </c>
      <c r="HF54" s="39">
        <v>0.57657094870842096</v>
      </c>
      <c r="HG54" s="39">
        <v>0.57657094870842196</v>
      </c>
      <c r="HH54" s="39">
        <v>0.57657094870842096</v>
      </c>
      <c r="HI54" s="39">
        <v>0.57657094870842496</v>
      </c>
      <c r="HJ54" s="39">
        <v>0.57657094870841996</v>
      </c>
      <c r="HK54" s="39">
        <v>0.57657094870841996</v>
      </c>
      <c r="HL54" s="39">
        <v>0.57657094870842396</v>
      </c>
      <c r="HM54" s="39">
        <v>0.57657094870842396</v>
      </c>
      <c r="HN54" s="39">
        <v>0.57657094870841996</v>
      </c>
      <c r="HO54" s="39">
        <v>0.57657094870842196</v>
      </c>
      <c r="HP54" s="39">
        <v>0.57657094870842196</v>
      </c>
      <c r="HQ54" s="39">
        <v>0.57657094870842196</v>
      </c>
      <c r="HR54" s="39">
        <v>0.57657094870842296</v>
      </c>
      <c r="HS54" s="39">
        <v>0.57657094870842196</v>
      </c>
      <c r="HT54" s="39">
        <v>0.57657094870841996</v>
      </c>
      <c r="HU54" s="39">
        <v>0.57657094870842296</v>
      </c>
      <c r="HV54" s="39">
        <v>0.57657094870842096</v>
      </c>
      <c r="HW54" s="39">
        <v>0.57657094870842296</v>
      </c>
      <c r="HX54" s="39">
        <v>0.57657094870841996</v>
      </c>
      <c r="HY54" s="39">
        <v>0.57657094870842296</v>
      </c>
      <c r="HZ54" s="39">
        <v>0.57657094870842396</v>
      </c>
      <c r="IA54" s="39">
        <v>0.57657094870842296</v>
      </c>
      <c r="IB54" s="39">
        <v>0.57657094870842396</v>
      </c>
      <c r="IC54" s="39">
        <v>0.57657094870842196</v>
      </c>
      <c r="ID54" s="39">
        <v>0.57657094870842196</v>
      </c>
      <c r="IE54" s="39">
        <v>0.57657094870842296</v>
      </c>
      <c r="IF54" s="39">
        <v>0.57657094870842196</v>
      </c>
      <c r="IG54" s="39">
        <v>0.57657094870842296</v>
      </c>
      <c r="IH54" s="39">
        <v>0.57657094870842396</v>
      </c>
      <c r="II54" s="39">
        <v>0.57657094870841996</v>
      </c>
      <c r="IJ54" s="39">
        <v>0.57657094870842296</v>
      </c>
      <c r="IK54" s="39">
        <v>0.57657094870842396</v>
      </c>
      <c r="IL54" s="39">
        <v>0.57657094870842196</v>
      </c>
      <c r="IM54" s="39">
        <v>0.57657094870842496</v>
      </c>
      <c r="IN54" s="39">
        <v>0.57657094870842196</v>
      </c>
      <c r="IO54" s="39">
        <v>0.57657094870842196</v>
      </c>
      <c r="IP54" s="39">
        <v>0.57657094870842196</v>
      </c>
      <c r="IQ54" s="39">
        <v>0.57657094870842296</v>
      </c>
      <c r="IR54" s="39">
        <v>0.57657094870842096</v>
      </c>
      <c r="IS54" s="39">
        <v>0.57657094870842096</v>
      </c>
      <c r="IT54" s="39">
        <v>0.57657094870842296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2.76264591571171</v>
      </c>
      <c r="F55" s="14">
        <v>2.76264591571171</v>
      </c>
      <c r="G55" s="14">
        <v>2.76264591571171</v>
      </c>
      <c r="H55" s="14">
        <v>2.76264591571171</v>
      </c>
      <c r="I55" s="14">
        <v>2.76264591571171</v>
      </c>
      <c r="J55" s="14">
        <v>2.76264591571171</v>
      </c>
      <c r="K55" s="39">
        <v>2.76264591571171</v>
      </c>
      <c r="L55" s="39">
        <v>2.7626459157116998</v>
      </c>
      <c r="M55" s="39">
        <v>2.76264591571171</v>
      </c>
      <c r="N55" s="39">
        <v>2.7626459157116998</v>
      </c>
      <c r="O55" s="39">
        <v>2.76264591571171</v>
      </c>
      <c r="P55" s="39">
        <v>2.7626459157117198</v>
      </c>
      <c r="Q55" s="39">
        <v>2.7626459157116998</v>
      </c>
      <c r="R55" s="39">
        <v>2.76264591571171</v>
      </c>
      <c r="S55" s="39">
        <v>2.76264591571171</v>
      </c>
      <c r="T55" s="39">
        <v>2.76264591571171</v>
      </c>
      <c r="U55" s="39">
        <v>2.76264591571171</v>
      </c>
      <c r="V55" s="39">
        <v>2.76264591571171</v>
      </c>
      <c r="W55" s="39">
        <v>2.76264591571171</v>
      </c>
      <c r="X55" s="39">
        <v>2.76264591571171</v>
      </c>
      <c r="Y55" s="39">
        <v>2.76264591571171</v>
      </c>
      <c r="Z55" s="39">
        <v>2.7626459157116998</v>
      </c>
      <c r="AA55" s="39">
        <v>2.7626459157116998</v>
      </c>
      <c r="AB55" s="39">
        <v>2.76264591571171</v>
      </c>
      <c r="AC55" s="39">
        <v>2.76264591571171</v>
      </c>
      <c r="AD55" s="39">
        <v>2.76264591571171</v>
      </c>
      <c r="AE55" s="39">
        <v>2.76264591571171</v>
      </c>
      <c r="AF55" s="39">
        <v>2.76264591571171</v>
      </c>
      <c r="AG55" s="39">
        <v>2.76264591571171</v>
      </c>
      <c r="AH55" s="39">
        <v>2.76264591571171</v>
      </c>
      <c r="AI55" s="39">
        <v>2.7626459157116998</v>
      </c>
      <c r="AJ55" s="39">
        <v>2.76264591571171</v>
      </c>
      <c r="AK55" s="39">
        <v>2.76264591571171</v>
      </c>
      <c r="AL55" s="39">
        <v>2.76264591571171</v>
      </c>
      <c r="AM55" s="39">
        <v>2.76264591571171</v>
      </c>
      <c r="AN55" s="39">
        <v>2.76264591571171</v>
      </c>
      <c r="AO55" s="39">
        <v>2.76264591571171</v>
      </c>
      <c r="AP55" s="39">
        <v>2.7626459157116998</v>
      </c>
      <c r="AQ55" s="39">
        <v>2.76264591571171</v>
      </c>
      <c r="AR55" s="39">
        <v>2.76264591571171</v>
      </c>
      <c r="AS55" s="39">
        <v>2.7626459157116998</v>
      </c>
      <c r="AT55" s="39">
        <v>2.76264591571171</v>
      </c>
      <c r="AU55" s="39">
        <v>2.76264591571171</v>
      </c>
      <c r="AV55" s="39">
        <v>2.76264591571171</v>
      </c>
      <c r="AW55" s="39">
        <v>2.76264591571171</v>
      </c>
      <c r="AX55" s="39">
        <v>2.76264591571171</v>
      </c>
      <c r="AY55" s="39">
        <v>2.76264591571171</v>
      </c>
      <c r="AZ55" s="39">
        <v>2.7626459157116998</v>
      </c>
      <c r="BA55" s="39">
        <v>2.76264591571171</v>
      </c>
      <c r="BB55" s="39">
        <v>2.76264591571171</v>
      </c>
      <c r="BC55" s="39">
        <v>2.7695166746836701</v>
      </c>
      <c r="BD55" s="39">
        <v>2.7695166746893198</v>
      </c>
      <c r="BE55" s="39">
        <v>2.7695166746893101</v>
      </c>
      <c r="BF55" s="39">
        <v>2.7695166746893198</v>
      </c>
      <c r="BG55" s="39">
        <v>2.7695166746893198</v>
      </c>
      <c r="BH55" s="39">
        <v>2.7695166746893198</v>
      </c>
      <c r="BI55" s="39">
        <v>2.7695166746893101</v>
      </c>
      <c r="BJ55" s="39">
        <v>2.7695166746893198</v>
      </c>
      <c r="BK55" s="39">
        <v>2.7695166746893101</v>
      </c>
      <c r="BL55" s="39">
        <v>2.7695166746893198</v>
      </c>
      <c r="BM55" s="39">
        <v>2.7695166746893198</v>
      </c>
      <c r="BN55" s="39">
        <v>2.7695166746893198</v>
      </c>
      <c r="BO55" s="39">
        <v>2.7695166746893101</v>
      </c>
      <c r="BP55" s="39">
        <v>2.7695166746893198</v>
      </c>
      <c r="BQ55" s="39">
        <v>2.7695166746893101</v>
      </c>
      <c r="BR55" s="39">
        <v>2.7695166746893101</v>
      </c>
      <c r="BS55" s="39">
        <v>2.7695166746893198</v>
      </c>
      <c r="BT55" s="39">
        <v>2.7695166746893198</v>
      </c>
      <c r="BU55" s="39">
        <v>2.7695166746893198</v>
      </c>
      <c r="BV55" s="39">
        <v>2.7695166746893198</v>
      </c>
      <c r="BW55" s="39">
        <v>2.7695166746893198</v>
      </c>
      <c r="BX55" s="39">
        <v>2.7695166746893198</v>
      </c>
      <c r="BY55" s="39">
        <v>2.7695166746893101</v>
      </c>
      <c r="BZ55" s="39">
        <v>2.76951667468933</v>
      </c>
      <c r="CA55" s="39">
        <v>2.7695166746893101</v>
      </c>
      <c r="CB55" s="39">
        <v>2.7695166746893101</v>
      </c>
      <c r="CC55" s="39">
        <v>2.7695166746893101</v>
      </c>
      <c r="CD55" s="39">
        <v>2.7695166746893198</v>
      </c>
      <c r="CE55" s="39">
        <v>2.7695166746893198</v>
      </c>
      <c r="CF55" s="39">
        <v>2.7695166746893198</v>
      </c>
      <c r="CG55" s="39">
        <v>2.76951667468933</v>
      </c>
      <c r="CH55" s="39">
        <v>2.7695166746893101</v>
      </c>
      <c r="CI55" s="39">
        <v>2.7695166746893198</v>
      </c>
      <c r="CJ55" s="39">
        <v>2.7695166746893101</v>
      </c>
      <c r="CK55" s="39">
        <v>2.7695166746893198</v>
      </c>
      <c r="CL55" s="39">
        <v>2.7695166746893198</v>
      </c>
      <c r="CM55" s="39">
        <v>2.7695166746893101</v>
      </c>
      <c r="CN55" s="39">
        <v>2.7695166746893198</v>
      </c>
      <c r="CO55" s="39">
        <v>2.7695166746893198</v>
      </c>
      <c r="CP55" s="39">
        <v>2.7695166746893101</v>
      </c>
      <c r="CQ55" s="39">
        <v>2.7695166746893101</v>
      </c>
      <c r="CR55" s="39">
        <v>2.7695166746893198</v>
      </c>
      <c r="CS55" s="39">
        <v>2.76951667468933</v>
      </c>
      <c r="CT55" s="39">
        <v>2.7695166746893101</v>
      </c>
      <c r="CU55" s="39">
        <v>2.76951667468933</v>
      </c>
      <c r="CV55" s="39">
        <v>2.7695166746893101</v>
      </c>
      <c r="CW55" s="39">
        <v>2.7695166746893198</v>
      </c>
      <c r="CX55" s="39">
        <v>2.7695166746893198</v>
      </c>
      <c r="CY55" s="39">
        <v>2.7695166746893198</v>
      </c>
      <c r="CZ55" s="39">
        <v>2.7695166746893198</v>
      </c>
      <c r="DA55" s="39">
        <v>2.7729407461140698</v>
      </c>
      <c r="DB55" s="39">
        <v>2.77294074611611</v>
      </c>
      <c r="DC55" s="39">
        <v>2.7729407461161002</v>
      </c>
      <c r="DD55" s="39">
        <v>2.7729407461161002</v>
      </c>
      <c r="DE55" s="39">
        <v>2.7729407461161002</v>
      </c>
      <c r="DF55" s="39">
        <v>2.77294074611611</v>
      </c>
      <c r="DG55" s="39">
        <v>2.7729407461161002</v>
      </c>
      <c r="DH55" s="39">
        <v>2.7729407461161002</v>
      </c>
      <c r="DI55" s="39">
        <v>2.7729407461161002</v>
      </c>
      <c r="DJ55" s="39">
        <v>2.77294074611611</v>
      </c>
      <c r="DK55" s="39">
        <v>2.7729407461161002</v>
      </c>
      <c r="DL55" s="39">
        <v>2.7729407461161002</v>
      </c>
      <c r="DM55" s="39">
        <v>2.7729407461161002</v>
      </c>
      <c r="DN55" s="39">
        <v>2.7729407461161002</v>
      </c>
      <c r="DO55" s="39">
        <v>2.7729407461161002</v>
      </c>
      <c r="DP55" s="39">
        <v>2.7729407461161002</v>
      </c>
      <c r="DQ55" s="39">
        <v>2.7729407461161002</v>
      </c>
      <c r="DR55" s="39">
        <v>2.7729407461161002</v>
      </c>
      <c r="DS55" s="39">
        <v>2.77294074611609</v>
      </c>
      <c r="DT55" s="39">
        <v>2.7729407461161002</v>
      </c>
      <c r="DU55" s="39">
        <v>2.77294074611611</v>
      </c>
      <c r="DV55" s="39">
        <v>2.7729407461161002</v>
      </c>
      <c r="DW55" s="39">
        <v>2.7729407461161002</v>
      </c>
      <c r="DX55" s="39">
        <v>2.7729407461161002</v>
      </c>
      <c r="DY55" s="39">
        <v>2.77294074611611</v>
      </c>
      <c r="DZ55" s="39">
        <v>2.77294074611611</v>
      </c>
      <c r="EA55" s="39">
        <v>2.77294074611611</v>
      </c>
      <c r="EB55" s="39">
        <v>2.7729407461161002</v>
      </c>
      <c r="EC55" s="39">
        <v>2.7729407461161002</v>
      </c>
      <c r="ED55" s="39">
        <v>2.7729407461161002</v>
      </c>
      <c r="EE55" s="39">
        <v>2.77294074611609</v>
      </c>
      <c r="EF55" s="39">
        <v>2.7729407461161002</v>
      </c>
      <c r="EG55" s="39">
        <v>2.7729407461161002</v>
      </c>
      <c r="EH55" s="39">
        <v>2.7729407461161002</v>
      </c>
      <c r="EI55" s="39">
        <v>2.7729407461161002</v>
      </c>
      <c r="EJ55" s="39">
        <v>2.7729407461161002</v>
      </c>
      <c r="EK55" s="39">
        <v>2.77294074611611</v>
      </c>
      <c r="EL55" s="39">
        <v>2.77294074611611</v>
      </c>
      <c r="EM55" s="39">
        <v>2.7729407461161002</v>
      </c>
      <c r="EN55" s="39">
        <v>2.7729407461161002</v>
      </c>
      <c r="EO55" s="39">
        <v>2.77294074611611</v>
      </c>
      <c r="EP55" s="39">
        <v>2.7729407461161002</v>
      </c>
      <c r="EQ55" s="39">
        <v>2.77294074611611</v>
      </c>
      <c r="ER55" s="39">
        <v>2.7729407461161002</v>
      </c>
      <c r="ES55" s="39">
        <v>2.77294074611609</v>
      </c>
      <c r="ET55" s="39">
        <v>2.7729407461161002</v>
      </c>
      <c r="EU55" s="39">
        <v>2.7729407461161002</v>
      </c>
      <c r="EV55" s="39">
        <v>2.7729407461161002</v>
      </c>
      <c r="EW55" s="39">
        <v>2.7729407461161002</v>
      </c>
      <c r="EX55" s="39">
        <v>2.7729407461161002</v>
      </c>
      <c r="EY55" s="39">
        <v>2.7660849442852</v>
      </c>
      <c r="EZ55" s="39">
        <v>2.7660849531218399</v>
      </c>
      <c r="FA55" s="39">
        <v>2.7660849531218501</v>
      </c>
      <c r="FB55" s="39">
        <v>2.7660849531218501</v>
      </c>
      <c r="FC55" s="39">
        <v>2.7660849531218501</v>
      </c>
      <c r="FD55" s="39">
        <v>2.7660849531218501</v>
      </c>
      <c r="FE55" s="39">
        <v>2.7660849531218501</v>
      </c>
      <c r="FF55" s="39">
        <v>2.7660849531218599</v>
      </c>
      <c r="FG55" s="39">
        <v>2.7660849531218501</v>
      </c>
      <c r="FH55" s="39">
        <v>2.7660849531218501</v>
      </c>
      <c r="FI55" s="39">
        <v>2.7660849531218501</v>
      </c>
      <c r="FJ55" s="39">
        <v>2.7660849531218501</v>
      </c>
      <c r="FK55" s="39">
        <v>2.7660849531218501</v>
      </c>
      <c r="FL55" s="39">
        <v>2.7660849531218501</v>
      </c>
      <c r="FM55" s="39">
        <v>2.7660849531218599</v>
      </c>
      <c r="FN55" s="39">
        <v>2.7660849531218501</v>
      </c>
      <c r="FO55" s="39">
        <v>2.7660849531218501</v>
      </c>
      <c r="FP55" s="39">
        <v>2.7660849531218399</v>
      </c>
      <c r="FQ55" s="39">
        <v>2.7660849531218399</v>
      </c>
      <c r="FR55" s="39">
        <v>2.7660849531218501</v>
      </c>
      <c r="FS55" s="39">
        <v>2.7660849531218501</v>
      </c>
      <c r="FT55" s="39">
        <v>2.7660849531218501</v>
      </c>
      <c r="FU55" s="39">
        <v>2.7660849531218599</v>
      </c>
      <c r="FV55" s="39">
        <v>2.7660849531218501</v>
      </c>
      <c r="FW55" s="39">
        <v>2.7660849531218599</v>
      </c>
      <c r="FX55" s="39">
        <v>2.7660849531218501</v>
      </c>
      <c r="FY55" s="39">
        <v>2.7660849531218501</v>
      </c>
      <c r="FZ55" s="39">
        <v>2.7660849531218599</v>
      </c>
      <c r="GA55" s="39">
        <v>2.7660849531218501</v>
      </c>
      <c r="GB55" s="39">
        <v>2.7660849531218501</v>
      </c>
      <c r="GC55" s="39">
        <v>2.7660849531218501</v>
      </c>
      <c r="GD55" s="39">
        <v>2.7660849531218501</v>
      </c>
      <c r="GE55" s="39">
        <v>2.7660849531218501</v>
      </c>
      <c r="GF55" s="39">
        <v>2.7660849531218501</v>
      </c>
      <c r="GG55" s="39">
        <v>2.7660849531218399</v>
      </c>
      <c r="GH55" s="39">
        <v>2.7660849531218599</v>
      </c>
      <c r="GI55" s="39">
        <v>2.7660849531218501</v>
      </c>
      <c r="GJ55" s="39">
        <v>2.7660849531218501</v>
      </c>
      <c r="GK55" s="39">
        <v>2.7660849531218501</v>
      </c>
      <c r="GL55" s="39">
        <v>2.7660849531218599</v>
      </c>
      <c r="GM55" s="39">
        <v>2.7660849531218501</v>
      </c>
      <c r="GN55" s="39">
        <v>2.7660849531218501</v>
      </c>
      <c r="GO55" s="39">
        <v>2.7660849531218501</v>
      </c>
      <c r="GP55" s="39">
        <v>2.7660849531218399</v>
      </c>
      <c r="GQ55" s="39">
        <v>2.7660849531218501</v>
      </c>
      <c r="GR55" s="39">
        <v>2.7660849531218501</v>
      </c>
      <c r="GS55" s="39">
        <v>2.7660849531218501</v>
      </c>
      <c r="GT55" s="39">
        <v>2.7660849531218501</v>
      </c>
      <c r="GU55" s="39">
        <v>2.7660849531218501</v>
      </c>
      <c r="GV55" s="39">
        <v>2.7660849531218501</v>
      </c>
      <c r="GW55" s="39">
        <v>2.7591998913165501</v>
      </c>
      <c r="GX55" s="39">
        <v>2.7591998913182398</v>
      </c>
      <c r="GY55" s="39">
        <v>2.7591998913182398</v>
      </c>
      <c r="GZ55" s="39">
        <v>2.7591998913182398</v>
      </c>
      <c r="HA55" s="39">
        <v>2.7591998913182398</v>
      </c>
      <c r="HB55" s="39">
        <v>2.7591998913182398</v>
      </c>
      <c r="HC55" s="39">
        <v>2.7591998913182398</v>
      </c>
      <c r="HD55" s="39">
        <v>2.7591998913182398</v>
      </c>
      <c r="HE55" s="39">
        <v>2.7591998913182398</v>
      </c>
      <c r="HF55" s="39">
        <v>2.7591998913182398</v>
      </c>
      <c r="HG55" s="39">
        <v>2.7591998913182398</v>
      </c>
      <c r="HH55" s="39">
        <v>2.7591998913182301</v>
      </c>
      <c r="HI55" s="39">
        <v>2.7591998913182398</v>
      </c>
      <c r="HJ55" s="39">
        <v>2.7591998913182301</v>
      </c>
      <c r="HK55" s="39">
        <v>2.7591998913182301</v>
      </c>
      <c r="HL55" s="39">
        <v>2.7591998913182398</v>
      </c>
      <c r="HM55" s="39">
        <v>2.7591998913182598</v>
      </c>
      <c r="HN55" s="39">
        <v>2.7591998913182301</v>
      </c>
      <c r="HO55" s="39">
        <v>2.7591998913182398</v>
      </c>
      <c r="HP55" s="39">
        <v>2.7591998913182398</v>
      </c>
      <c r="HQ55" s="39">
        <v>2.7591998913182398</v>
      </c>
      <c r="HR55" s="39">
        <v>2.7591998913182398</v>
      </c>
      <c r="HS55" s="39">
        <v>2.7591998913182301</v>
      </c>
      <c r="HT55" s="39">
        <v>2.7591998913182301</v>
      </c>
      <c r="HU55" s="39">
        <v>2.7591998913182398</v>
      </c>
      <c r="HV55" s="39">
        <v>2.7591998913182398</v>
      </c>
      <c r="HW55" s="39">
        <v>2.7591998913182398</v>
      </c>
      <c r="HX55" s="39">
        <v>2.7591998913182301</v>
      </c>
      <c r="HY55" s="39">
        <v>2.7591998913182398</v>
      </c>
      <c r="HZ55" s="39">
        <v>2.7591998913182398</v>
      </c>
      <c r="IA55" s="39">
        <v>2.7591998913182398</v>
      </c>
      <c r="IB55" s="39">
        <v>2.7591998913182398</v>
      </c>
      <c r="IC55" s="39">
        <v>2.7591998913182398</v>
      </c>
      <c r="ID55" s="39">
        <v>2.7591998913182398</v>
      </c>
      <c r="IE55" s="39">
        <v>2.7591998913182398</v>
      </c>
      <c r="IF55" s="39">
        <v>2.7591998913182398</v>
      </c>
      <c r="IG55" s="39">
        <v>2.7591998913182398</v>
      </c>
      <c r="IH55" s="39">
        <v>2.7591998913182398</v>
      </c>
      <c r="II55" s="39">
        <v>2.7591998913182301</v>
      </c>
      <c r="IJ55" s="39">
        <v>2.7591998913182398</v>
      </c>
      <c r="IK55" s="39">
        <v>2.7591998913182398</v>
      </c>
      <c r="IL55" s="39">
        <v>2.7591998913182398</v>
      </c>
      <c r="IM55" s="39">
        <v>2.7591998913182398</v>
      </c>
      <c r="IN55" s="39">
        <v>2.7591998913182301</v>
      </c>
      <c r="IO55" s="39">
        <v>2.7591998913182398</v>
      </c>
      <c r="IP55" s="39">
        <v>2.7591998913182398</v>
      </c>
      <c r="IQ55" s="39">
        <v>2.7591998913182398</v>
      </c>
      <c r="IR55" s="39">
        <v>2.7591998913182398</v>
      </c>
      <c r="IS55" s="39">
        <v>2.7591998913182398</v>
      </c>
      <c r="IT55" s="39">
        <v>2.7591998913182398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1.52767140593675</v>
      </c>
      <c r="F56" s="14">
        <v>1.52767140593675</v>
      </c>
      <c r="G56" s="14">
        <v>1.52767140593676</v>
      </c>
      <c r="H56" s="14">
        <v>1.52767140593676</v>
      </c>
      <c r="I56" s="14">
        <v>1.52767140593676</v>
      </c>
      <c r="J56" s="14">
        <v>1.52767140593677</v>
      </c>
      <c r="K56" s="39">
        <v>1.52767140593675</v>
      </c>
      <c r="L56" s="39">
        <v>1.52767140593675</v>
      </c>
      <c r="M56" s="39">
        <v>1.52767140593675</v>
      </c>
      <c r="N56" s="39">
        <v>1.52767140593676</v>
      </c>
      <c r="O56" s="39">
        <v>1.52767140593676</v>
      </c>
      <c r="P56" s="39">
        <v>1.52767140593675</v>
      </c>
      <c r="Q56" s="39">
        <v>1.52767140593676</v>
      </c>
      <c r="R56" s="39">
        <v>1.52767140593675</v>
      </c>
      <c r="S56" s="39">
        <v>1.52767140593676</v>
      </c>
      <c r="T56" s="39">
        <v>1.52767140593676</v>
      </c>
      <c r="U56" s="39">
        <v>1.52767140593677</v>
      </c>
      <c r="V56" s="39">
        <v>1.52767140593676</v>
      </c>
      <c r="W56" s="39">
        <v>1.52767140593676</v>
      </c>
      <c r="X56" s="39">
        <v>1.52767140593676</v>
      </c>
      <c r="Y56" s="39">
        <v>1.52767140593676</v>
      </c>
      <c r="Z56" s="39">
        <v>1.52767140593675</v>
      </c>
      <c r="AA56" s="39">
        <v>1.52767140593675</v>
      </c>
      <c r="AB56" s="39">
        <v>1.52767140593676</v>
      </c>
      <c r="AC56" s="39">
        <v>1.52767140593676</v>
      </c>
      <c r="AD56" s="39">
        <v>1.52767140593674</v>
      </c>
      <c r="AE56" s="39">
        <v>1.52767140593676</v>
      </c>
      <c r="AF56" s="39">
        <v>1.52767140593677</v>
      </c>
      <c r="AG56" s="39">
        <v>1.52767140593676</v>
      </c>
      <c r="AH56" s="39">
        <v>1.52767140593676</v>
      </c>
      <c r="AI56" s="39">
        <v>1.52767140593677</v>
      </c>
      <c r="AJ56" s="39">
        <v>1.52767140593675</v>
      </c>
      <c r="AK56" s="39">
        <v>1.52767140593676</v>
      </c>
      <c r="AL56" s="39">
        <v>1.52767140593676</v>
      </c>
      <c r="AM56" s="39">
        <v>1.52767140593676</v>
      </c>
      <c r="AN56" s="39">
        <v>1.52767140593675</v>
      </c>
      <c r="AO56" s="39">
        <v>1.52767140593675</v>
      </c>
      <c r="AP56" s="39">
        <v>1.52767140593675</v>
      </c>
      <c r="AQ56" s="39">
        <v>1.52767140593677</v>
      </c>
      <c r="AR56" s="39">
        <v>1.52767140593675</v>
      </c>
      <c r="AS56" s="39">
        <v>1.52767140593675</v>
      </c>
      <c r="AT56" s="39">
        <v>1.52767140593676</v>
      </c>
      <c r="AU56" s="39">
        <v>1.52767140593676</v>
      </c>
      <c r="AV56" s="39">
        <v>1.52767140593676</v>
      </c>
      <c r="AW56" s="39">
        <v>1.52767140593675</v>
      </c>
      <c r="AX56" s="39">
        <v>1.52767140593676</v>
      </c>
      <c r="AY56" s="39">
        <v>1.52767140593676</v>
      </c>
      <c r="AZ56" s="39">
        <v>1.52767140593677</v>
      </c>
      <c r="BA56" s="39">
        <v>1.52767140593676</v>
      </c>
      <c r="BB56" s="39">
        <v>1.52767140593676</v>
      </c>
      <c r="BC56" s="39">
        <v>1.5339316696276399</v>
      </c>
      <c r="BD56" s="39">
        <v>1.53393166963284</v>
      </c>
      <c r="BE56" s="39">
        <v>1.53393166963283</v>
      </c>
      <c r="BF56" s="39">
        <v>1.53393166963283</v>
      </c>
      <c r="BG56" s="39">
        <v>1.53393166963283</v>
      </c>
      <c r="BH56" s="39">
        <v>1.53393166963283</v>
      </c>
      <c r="BI56" s="39">
        <v>1.53393166963283</v>
      </c>
      <c r="BJ56" s="39">
        <v>1.53393166963283</v>
      </c>
      <c r="BK56" s="39">
        <v>1.53393166963283</v>
      </c>
      <c r="BL56" s="39">
        <v>1.53393166963283</v>
      </c>
      <c r="BM56" s="39">
        <v>1.53393166963283</v>
      </c>
      <c r="BN56" s="39">
        <v>1.53393166963283</v>
      </c>
      <c r="BO56" s="39">
        <v>1.53393166963283</v>
      </c>
      <c r="BP56" s="39">
        <v>1.53393166963283</v>
      </c>
      <c r="BQ56" s="39">
        <v>1.53393166963283</v>
      </c>
      <c r="BR56" s="39">
        <v>1.53393166963283</v>
      </c>
      <c r="BS56" s="39">
        <v>1.53393166963283</v>
      </c>
      <c r="BT56" s="39">
        <v>1.53393166963283</v>
      </c>
      <c r="BU56" s="39">
        <v>1.53393166963283</v>
      </c>
      <c r="BV56" s="39">
        <v>1.53393166963283</v>
      </c>
      <c r="BW56" s="39">
        <v>1.53393166963284</v>
      </c>
      <c r="BX56" s="39">
        <v>1.53393166963281</v>
      </c>
      <c r="BY56" s="39">
        <v>1.53393166963283</v>
      </c>
      <c r="BZ56" s="39">
        <v>1.53393166963282</v>
      </c>
      <c r="CA56" s="39">
        <v>1.53393166963283</v>
      </c>
      <c r="CB56" s="39">
        <v>1.53393166963283</v>
      </c>
      <c r="CC56" s="39">
        <v>1.53393166963282</v>
      </c>
      <c r="CD56" s="39">
        <v>1.53393166963282</v>
      </c>
      <c r="CE56" s="39">
        <v>1.53393166963284</v>
      </c>
      <c r="CF56" s="39">
        <v>1.53393166963283</v>
      </c>
      <c r="CG56" s="39">
        <v>1.53393166963282</v>
      </c>
      <c r="CH56" s="39">
        <v>1.53393166963283</v>
      </c>
      <c r="CI56" s="39">
        <v>1.53393166963283</v>
      </c>
      <c r="CJ56" s="39">
        <v>1.53393166963283</v>
      </c>
      <c r="CK56" s="39">
        <v>1.53393166963283</v>
      </c>
      <c r="CL56" s="39">
        <v>1.53393166963283</v>
      </c>
      <c r="CM56" s="39">
        <v>1.53393166963283</v>
      </c>
      <c r="CN56" s="39">
        <v>1.53393166963283</v>
      </c>
      <c r="CO56" s="39">
        <v>1.53393166963283</v>
      </c>
      <c r="CP56" s="39">
        <v>1.53393166963283</v>
      </c>
      <c r="CQ56" s="39">
        <v>1.53393166963283</v>
      </c>
      <c r="CR56" s="39">
        <v>1.53393166963284</v>
      </c>
      <c r="CS56" s="39">
        <v>1.53393166963282</v>
      </c>
      <c r="CT56" s="39">
        <v>1.53393166963283</v>
      </c>
      <c r="CU56" s="39">
        <v>1.53393166963282</v>
      </c>
      <c r="CV56" s="39">
        <v>1.53393166963282</v>
      </c>
      <c r="CW56" s="39">
        <v>1.53393166963284</v>
      </c>
      <c r="CX56" s="39">
        <v>1.53393166963284</v>
      </c>
      <c r="CY56" s="39">
        <v>1.53393166963283</v>
      </c>
      <c r="CZ56" s="39">
        <v>1.53393166963284</v>
      </c>
      <c r="DA56" s="39">
        <v>1.53707397260527</v>
      </c>
      <c r="DB56" s="39">
        <v>1.53707397260717</v>
      </c>
      <c r="DC56" s="39">
        <v>1.5370739726071501</v>
      </c>
      <c r="DD56" s="39">
        <v>1.5370739726071601</v>
      </c>
      <c r="DE56" s="39">
        <v>1.5370739726071501</v>
      </c>
      <c r="DF56" s="39">
        <v>1.5370739726071601</v>
      </c>
      <c r="DG56" s="39">
        <v>1.53707397260717</v>
      </c>
      <c r="DH56" s="39">
        <v>1.5370739726071601</v>
      </c>
      <c r="DI56" s="39">
        <v>1.5370739726071601</v>
      </c>
      <c r="DJ56" s="39">
        <v>1.5370739726071601</v>
      </c>
      <c r="DK56" s="39">
        <v>1.5370739726071601</v>
      </c>
      <c r="DL56" s="39">
        <v>1.5370739726071601</v>
      </c>
      <c r="DM56" s="39">
        <v>1.53707397260718</v>
      </c>
      <c r="DN56" s="39">
        <v>1.5370739726071601</v>
      </c>
      <c r="DO56" s="39">
        <v>1.5370739726071601</v>
      </c>
      <c r="DP56" s="39">
        <v>1.53707397260717</v>
      </c>
      <c r="DQ56" s="39">
        <v>1.5370739726071601</v>
      </c>
      <c r="DR56" s="39">
        <v>1.5370739726071601</v>
      </c>
      <c r="DS56" s="39">
        <v>1.53707397260717</v>
      </c>
      <c r="DT56" s="39">
        <v>1.5370739726071601</v>
      </c>
      <c r="DU56" s="39">
        <v>1.53707397260717</v>
      </c>
      <c r="DV56" s="39">
        <v>1.5370739726071601</v>
      </c>
      <c r="DW56" s="39">
        <v>1.5370739726071601</v>
      </c>
      <c r="DX56" s="39">
        <v>1.5370739726071601</v>
      </c>
      <c r="DY56" s="39">
        <v>1.53707397260717</v>
      </c>
      <c r="DZ56" s="39">
        <v>1.5370739726071601</v>
      </c>
      <c r="EA56" s="39">
        <v>1.5370739726071601</v>
      </c>
      <c r="EB56" s="39">
        <v>1.5370739726071601</v>
      </c>
      <c r="EC56" s="39">
        <v>1.5370739726071601</v>
      </c>
      <c r="ED56" s="39">
        <v>1.53707397260717</v>
      </c>
      <c r="EE56" s="39">
        <v>1.5370739726071501</v>
      </c>
      <c r="EF56" s="39">
        <v>1.5370739726071601</v>
      </c>
      <c r="EG56" s="39">
        <v>1.5370739726071601</v>
      </c>
      <c r="EH56" s="39">
        <v>1.5370739726071501</v>
      </c>
      <c r="EI56" s="39">
        <v>1.5370739726071601</v>
      </c>
      <c r="EJ56" s="39">
        <v>1.5370739726071601</v>
      </c>
      <c r="EK56" s="39">
        <v>1.5370739726071601</v>
      </c>
      <c r="EL56" s="39">
        <v>1.53707397260717</v>
      </c>
      <c r="EM56" s="39">
        <v>1.5370739726071601</v>
      </c>
      <c r="EN56" s="39">
        <v>1.5370739726071601</v>
      </c>
      <c r="EO56" s="39">
        <v>1.5370739726071601</v>
      </c>
      <c r="EP56" s="39">
        <v>1.5370739726071601</v>
      </c>
      <c r="EQ56" s="39">
        <v>1.5370739726071601</v>
      </c>
      <c r="ER56" s="39">
        <v>1.5370739726071601</v>
      </c>
      <c r="ES56" s="39">
        <v>1.5370739726071601</v>
      </c>
      <c r="ET56" s="39">
        <v>1.5370739726071601</v>
      </c>
      <c r="EU56" s="39">
        <v>1.5370739726071601</v>
      </c>
      <c r="EV56" s="39">
        <v>1.5370739726071601</v>
      </c>
      <c r="EW56" s="39">
        <v>1.5370739726071601</v>
      </c>
      <c r="EX56" s="39">
        <v>1.5370739726071601</v>
      </c>
      <c r="EY56" s="39">
        <v>1.5307974677879601</v>
      </c>
      <c r="EZ56" s="39">
        <v>1.5307974800419899</v>
      </c>
      <c r="FA56" s="39">
        <v>1.5307974800419899</v>
      </c>
      <c r="FB56" s="39">
        <v>1.5307974800419799</v>
      </c>
      <c r="FC56" s="39">
        <v>1.5307974800419899</v>
      </c>
      <c r="FD56" s="39">
        <v>1.5307974800419799</v>
      </c>
      <c r="FE56" s="39">
        <v>1.5307974800419799</v>
      </c>
      <c r="FF56" s="39">
        <v>1.5307974800419899</v>
      </c>
      <c r="FG56" s="39">
        <v>1.5307974800419799</v>
      </c>
      <c r="FH56" s="39">
        <v>1.5307974800419899</v>
      </c>
      <c r="FI56" s="39">
        <v>1.5307974800419899</v>
      </c>
      <c r="FJ56" s="39">
        <v>1.5307974800419899</v>
      </c>
      <c r="FK56" s="39">
        <v>1.5307974800419899</v>
      </c>
      <c r="FL56" s="39">
        <v>1.5307974800419799</v>
      </c>
      <c r="FM56" s="39">
        <v>1.5307974800419799</v>
      </c>
      <c r="FN56" s="39">
        <v>1.5307974800419899</v>
      </c>
      <c r="FO56" s="39">
        <v>1.5307974800419899</v>
      </c>
      <c r="FP56" s="39">
        <v>1.5307974800419899</v>
      </c>
      <c r="FQ56" s="39">
        <v>1.5307974800419799</v>
      </c>
      <c r="FR56" s="39">
        <v>1.5307974800419799</v>
      </c>
      <c r="FS56" s="39">
        <v>1.5307974800419799</v>
      </c>
      <c r="FT56" s="39">
        <v>1.5307974800419799</v>
      </c>
      <c r="FU56" s="39">
        <v>1.5307974800419899</v>
      </c>
      <c r="FV56" s="39">
        <v>1.5307974800419899</v>
      </c>
      <c r="FW56" s="39">
        <v>1.5307974800419899</v>
      </c>
      <c r="FX56" s="39">
        <v>1.5307974800419899</v>
      </c>
      <c r="FY56" s="39">
        <v>1.5307974800419899</v>
      </c>
      <c r="FZ56" s="39">
        <v>1.5307974800419899</v>
      </c>
      <c r="GA56" s="39">
        <v>1.5307974800419799</v>
      </c>
      <c r="GB56" s="39">
        <v>1.5307974800419899</v>
      </c>
      <c r="GC56" s="39">
        <v>1.5307974800419899</v>
      </c>
      <c r="GD56" s="39">
        <v>1.5307974800419899</v>
      </c>
      <c r="GE56" s="39">
        <v>1.5307974800419799</v>
      </c>
      <c r="GF56" s="39">
        <v>1.5307974800419899</v>
      </c>
      <c r="GG56" s="39">
        <v>1.5307974800419799</v>
      </c>
      <c r="GH56" s="39">
        <v>1.5307974800419899</v>
      </c>
      <c r="GI56" s="39">
        <v>1.5307974800419899</v>
      </c>
      <c r="GJ56" s="39">
        <v>1.5307974800419799</v>
      </c>
      <c r="GK56" s="39">
        <v>1.5307974800419899</v>
      </c>
      <c r="GL56" s="39">
        <v>1.5307974800419899</v>
      </c>
      <c r="GM56" s="39">
        <v>1.5307974800419899</v>
      </c>
      <c r="GN56" s="39">
        <v>1.5307974800419799</v>
      </c>
      <c r="GO56" s="39">
        <v>1.5307974800419899</v>
      </c>
      <c r="GP56" s="39">
        <v>1.5307974800419799</v>
      </c>
      <c r="GQ56" s="39">
        <v>1.5307974800419799</v>
      </c>
      <c r="GR56" s="39">
        <v>1.5307974800419799</v>
      </c>
      <c r="GS56" s="39">
        <v>1.5307974800419799</v>
      </c>
      <c r="GT56" s="39">
        <v>1.5307974800419799</v>
      </c>
      <c r="GU56" s="39">
        <v>1.5307974800419799</v>
      </c>
      <c r="GV56" s="39">
        <v>1.5307974800419899</v>
      </c>
      <c r="GW56" s="39">
        <v>1.5245534510632499</v>
      </c>
      <c r="GX56" s="39">
        <v>1.5245534510648999</v>
      </c>
      <c r="GY56" s="39">
        <v>1.5245534510648799</v>
      </c>
      <c r="GZ56" s="39">
        <v>1.5245534510648899</v>
      </c>
      <c r="HA56" s="39">
        <v>1.5245534510648799</v>
      </c>
      <c r="HB56" s="39">
        <v>1.5245534510648899</v>
      </c>
      <c r="HC56" s="39">
        <v>1.5245534510648899</v>
      </c>
      <c r="HD56" s="39">
        <v>1.5245534510648899</v>
      </c>
      <c r="HE56" s="39">
        <v>1.5245534510648899</v>
      </c>
      <c r="HF56" s="39">
        <v>1.5245534510648799</v>
      </c>
      <c r="HG56" s="39">
        <v>1.5245534510648799</v>
      </c>
      <c r="HH56" s="39">
        <v>1.5245534510648899</v>
      </c>
      <c r="HI56" s="39">
        <v>1.5245534510648999</v>
      </c>
      <c r="HJ56" s="39">
        <v>1.5245534510648799</v>
      </c>
      <c r="HK56" s="39">
        <v>1.5245534510648799</v>
      </c>
      <c r="HL56" s="39">
        <v>1.5245534510648899</v>
      </c>
      <c r="HM56" s="39">
        <v>1.5245534510648799</v>
      </c>
      <c r="HN56" s="39">
        <v>1.5245534510648799</v>
      </c>
      <c r="HO56" s="39">
        <v>1.5245534510648799</v>
      </c>
      <c r="HP56" s="39">
        <v>1.5245534510648799</v>
      </c>
      <c r="HQ56" s="39">
        <v>1.5245534510648899</v>
      </c>
      <c r="HR56" s="39">
        <v>1.5245534510648899</v>
      </c>
      <c r="HS56" s="39">
        <v>1.5245534510648899</v>
      </c>
      <c r="HT56" s="39">
        <v>1.5245534510648799</v>
      </c>
      <c r="HU56" s="39">
        <v>1.5245534510648899</v>
      </c>
      <c r="HV56" s="39">
        <v>1.5245534510648799</v>
      </c>
      <c r="HW56" s="39">
        <v>1.5245534510648899</v>
      </c>
      <c r="HX56" s="39">
        <v>1.5245534510648799</v>
      </c>
      <c r="HY56" s="39">
        <v>1.5245534510648899</v>
      </c>
      <c r="HZ56" s="39">
        <v>1.5245534510648899</v>
      </c>
      <c r="IA56" s="39">
        <v>1.5245534510648899</v>
      </c>
      <c r="IB56" s="39">
        <v>1.5245534510648899</v>
      </c>
      <c r="IC56" s="39">
        <v>1.5245534510648799</v>
      </c>
      <c r="ID56" s="39">
        <v>1.5245534510648799</v>
      </c>
      <c r="IE56" s="39">
        <v>1.5245534510648899</v>
      </c>
      <c r="IF56" s="39">
        <v>1.5245534510648799</v>
      </c>
      <c r="IG56" s="39">
        <v>1.5245534510648899</v>
      </c>
      <c r="IH56" s="39">
        <v>1.5245534510648899</v>
      </c>
      <c r="II56" s="39">
        <v>1.5245534510648799</v>
      </c>
      <c r="IJ56" s="39">
        <v>1.5245534510648899</v>
      </c>
      <c r="IK56" s="39">
        <v>1.5245534510648899</v>
      </c>
      <c r="IL56" s="39">
        <v>1.5245534510648899</v>
      </c>
      <c r="IM56" s="39">
        <v>1.5245534510648899</v>
      </c>
      <c r="IN56" s="39">
        <v>1.5245534510648899</v>
      </c>
      <c r="IO56" s="39">
        <v>1.5245534510648799</v>
      </c>
      <c r="IP56" s="39">
        <v>1.5245534510648899</v>
      </c>
      <c r="IQ56" s="39">
        <v>1.5245534510648899</v>
      </c>
      <c r="IR56" s="39">
        <v>1.5245534510648799</v>
      </c>
      <c r="IS56" s="39">
        <v>1.5245534510648799</v>
      </c>
      <c r="IT56" s="39">
        <v>1.5245534510648899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1.48835065148446E-5</v>
      </c>
      <c r="F57" s="14">
        <v>1.48835065148509E-5</v>
      </c>
      <c r="G57" s="14">
        <v>1.4883506514852E-5</v>
      </c>
      <c r="H57" s="14">
        <v>1.4883506514849501E-5</v>
      </c>
      <c r="I57" s="14">
        <v>1.4883506514852399E-5</v>
      </c>
      <c r="J57" s="14">
        <v>1.4883506514856501E-5</v>
      </c>
      <c r="K57" s="39">
        <v>1.4883506514845E-5</v>
      </c>
      <c r="L57" s="39">
        <v>1.48835065148451E-5</v>
      </c>
      <c r="M57" s="39">
        <v>1.4883506514849901E-5</v>
      </c>
      <c r="N57" s="39">
        <v>1.4883506514848699E-5</v>
      </c>
      <c r="O57" s="39">
        <v>1.48835065148512E-5</v>
      </c>
      <c r="P57" s="39">
        <v>1.4883506514851E-5</v>
      </c>
      <c r="Q57" s="39">
        <v>1.48835065148507E-5</v>
      </c>
      <c r="R57" s="39">
        <v>1.4883506514848899E-5</v>
      </c>
      <c r="S57" s="39">
        <v>1.48835065148549E-5</v>
      </c>
      <c r="T57" s="39">
        <v>1.4883506514856601E-5</v>
      </c>
      <c r="U57" s="39">
        <v>1.48835065148546E-5</v>
      </c>
      <c r="V57" s="39">
        <v>1.48835065148477E-5</v>
      </c>
      <c r="W57" s="39">
        <v>1.4883506514856401E-5</v>
      </c>
      <c r="X57" s="39">
        <v>1.4883506514849199E-5</v>
      </c>
      <c r="Y57" s="39">
        <v>1.4883506514849401E-5</v>
      </c>
      <c r="Z57" s="39">
        <v>1.4883506514844E-5</v>
      </c>
      <c r="AA57" s="39">
        <v>1.48835065148443E-5</v>
      </c>
      <c r="AB57" s="39">
        <v>1.4883506514852E-5</v>
      </c>
      <c r="AC57" s="39">
        <v>1.4883506514849099E-5</v>
      </c>
      <c r="AD57" s="39">
        <v>1.4883506514843001E-5</v>
      </c>
      <c r="AE57" s="39">
        <v>1.4883506514856099E-5</v>
      </c>
      <c r="AF57" s="39">
        <v>1.4883506514859199E-5</v>
      </c>
      <c r="AG57" s="39">
        <v>1.4883506514853101E-5</v>
      </c>
      <c r="AH57" s="39">
        <v>1.48835065148548E-5</v>
      </c>
      <c r="AI57" s="39">
        <v>1.48835065148538E-5</v>
      </c>
      <c r="AJ57" s="39">
        <v>1.48835065148482E-5</v>
      </c>
      <c r="AK57" s="39">
        <v>1.48835065148508E-5</v>
      </c>
      <c r="AL57" s="39">
        <v>1.4883506514851E-5</v>
      </c>
      <c r="AM57" s="39">
        <v>1.48835065148479E-5</v>
      </c>
      <c r="AN57" s="39">
        <v>1.4883506514846601E-5</v>
      </c>
      <c r="AO57" s="39">
        <v>1.48835065148472E-5</v>
      </c>
      <c r="AP57" s="39">
        <v>1.48835065148445E-5</v>
      </c>
      <c r="AQ57" s="39">
        <v>1.4883506514855999E-5</v>
      </c>
      <c r="AR57" s="39">
        <v>1.48835065148482E-5</v>
      </c>
      <c r="AS57" s="39">
        <v>1.48835065148417E-5</v>
      </c>
      <c r="AT57" s="39">
        <v>1.4883506514848699E-5</v>
      </c>
      <c r="AU57" s="39">
        <v>1.48835065148478E-5</v>
      </c>
      <c r="AV57" s="39">
        <v>1.4883506514852699E-5</v>
      </c>
      <c r="AW57" s="39">
        <v>1.4883506514845899E-5</v>
      </c>
      <c r="AX57" s="39">
        <v>1.4883506514852901E-5</v>
      </c>
      <c r="AY57" s="39">
        <v>1.48835065148483E-5</v>
      </c>
      <c r="AZ57" s="39">
        <v>1.4883506514852E-5</v>
      </c>
      <c r="BA57" s="39">
        <v>1.4883506514848699E-5</v>
      </c>
      <c r="BB57" s="39">
        <v>1.4883506514852399E-5</v>
      </c>
      <c r="BC57" s="39">
        <v>1.9047897532126199E-5</v>
      </c>
      <c r="BD57" s="39">
        <v>1.9047897546290301E-5</v>
      </c>
      <c r="BE57" s="39">
        <v>1.9047897546273099E-5</v>
      </c>
      <c r="BF57" s="39">
        <v>1.9047897546283999E-5</v>
      </c>
      <c r="BG57" s="39">
        <v>1.9047897546288502E-5</v>
      </c>
      <c r="BH57" s="39">
        <v>1.9047897546287001E-5</v>
      </c>
      <c r="BI57" s="39">
        <v>1.9047897546282501E-5</v>
      </c>
      <c r="BJ57" s="39">
        <v>1.9047897546285601E-5</v>
      </c>
      <c r="BK57" s="39">
        <v>1.9047897546280099E-5</v>
      </c>
      <c r="BL57" s="39">
        <v>1.9047897546289799E-5</v>
      </c>
      <c r="BM57" s="39">
        <v>1.9047897546283599E-5</v>
      </c>
      <c r="BN57" s="39">
        <v>1.9047897546282301E-5</v>
      </c>
      <c r="BO57" s="39">
        <v>1.9047897546283101E-5</v>
      </c>
      <c r="BP57" s="39">
        <v>1.9047897546289199E-5</v>
      </c>
      <c r="BQ57" s="39">
        <v>1.9047897546280299E-5</v>
      </c>
      <c r="BR57" s="39">
        <v>1.9047897546280899E-5</v>
      </c>
      <c r="BS57" s="39">
        <v>1.9047897546286699E-5</v>
      </c>
      <c r="BT57" s="39">
        <v>1.90478975462841E-5</v>
      </c>
      <c r="BU57" s="39">
        <v>1.90478975462878E-5</v>
      </c>
      <c r="BV57" s="39">
        <v>1.9047897546286499E-5</v>
      </c>
      <c r="BW57" s="39">
        <v>1.90478975462907E-5</v>
      </c>
      <c r="BX57" s="39">
        <v>1.90478975462744E-5</v>
      </c>
      <c r="BY57" s="39">
        <v>1.9047897546281098E-5</v>
      </c>
      <c r="BZ57" s="39">
        <v>1.9047897546284598E-5</v>
      </c>
      <c r="CA57" s="39">
        <v>1.9047897546282701E-5</v>
      </c>
      <c r="CB57" s="39">
        <v>1.9047897546279699E-5</v>
      </c>
      <c r="CC57" s="39">
        <v>1.9047897546276399E-5</v>
      </c>
      <c r="CD57" s="39">
        <v>1.9047897546279899E-5</v>
      </c>
      <c r="CE57" s="39">
        <v>1.9047897546294299E-5</v>
      </c>
      <c r="CF57" s="39">
        <v>1.9047897546283701E-5</v>
      </c>
      <c r="CG57" s="39">
        <v>1.9047897546284598E-5</v>
      </c>
      <c r="CH57" s="39">
        <v>1.90478975462806E-5</v>
      </c>
      <c r="CI57" s="39">
        <v>1.9047897546287099E-5</v>
      </c>
      <c r="CJ57" s="39">
        <v>1.9047897546279499E-5</v>
      </c>
      <c r="CK57" s="39">
        <v>1.9047897546281298E-5</v>
      </c>
      <c r="CL57" s="39">
        <v>1.9047897546282301E-5</v>
      </c>
      <c r="CM57" s="39">
        <v>1.90478975462785E-5</v>
      </c>
      <c r="CN57" s="39">
        <v>1.90478975462944E-5</v>
      </c>
      <c r="CO57" s="39">
        <v>1.9047897546283599E-5</v>
      </c>
      <c r="CP57" s="39">
        <v>1.90478975462789E-5</v>
      </c>
      <c r="CQ57" s="39">
        <v>1.9047897546282901E-5</v>
      </c>
      <c r="CR57" s="39">
        <v>1.9047897546289199E-5</v>
      </c>
      <c r="CS57" s="39">
        <v>1.9047897546282599E-5</v>
      </c>
      <c r="CT57" s="39">
        <v>1.90478975462822E-5</v>
      </c>
      <c r="CU57" s="39">
        <v>1.90478975462845E-5</v>
      </c>
      <c r="CV57" s="39">
        <v>1.9047897546279401E-5</v>
      </c>
      <c r="CW57" s="39">
        <v>1.90478975462888E-5</v>
      </c>
      <c r="CX57" s="39">
        <v>1.9047897546294698E-5</v>
      </c>
      <c r="CY57" s="39">
        <v>1.9047897546287499E-5</v>
      </c>
      <c r="CZ57" s="39">
        <v>1.9047897546290799E-5</v>
      </c>
      <c r="DA57" s="39">
        <v>2.15280880603029E-5</v>
      </c>
      <c r="DB57" s="39">
        <v>2.15280880619356E-5</v>
      </c>
      <c r="DC57" s="39">
        <v>2.1528088061922501E-5</v>
      </c>
      <c r="DD57" s="39">
        <v>2.15280880619187E-5</v>
      </c>
      <c r="DE57" s="39">
        <v>2.1528088061922102E-5</v>
      </c>
      <c r="DF57" s="39">
        <v>2.15280880619292E-5</v>
      </c>
      <c r="DG57" s="39">
        <v>2.15280880619315E-5</v>
      </c>
      <c r="DH57" s="39">
        <v>2.1528088061921898E-5</v>
      </c>
      <c r="DI57" s="39">
        <v>2.1528088061930799E-5</v>
      </c>
      <c r="DJ57" s="39">
        <v>2.1528088061930999E-5</v>
      </c>
      <c r="DK57" s="39">
        <v>2.1528088061921299E-5</v>
      </c>
      <c r="DL57" s="39">
        <v>2.1528088061928902E-5</v>
      </c>
      <c r="DM57" s="39">
        <v>2.1528088061933299E-5</v>
      </c>
      <c r="DN57" s="39">
        <v>2.1528088061923599E-5</v>
      </c>
      <c r="DO57" s="39">
        <v>2.1528088061927899E-5</v>
      </c>
      <c r="DP57" s="39">
        <v>2.1528088061930599E-5</v>
      </c>
      <c r="DQ57" s="39">
        <v>2.1528088061924399E-5</v>
      </c>
      <c r="DR57" s="39">
        <v>2.1528088061923799E-5</v>
      </c>
      <c r="DS57" s="39">
        <v>2.1528088061924301E-5</v>
      </c>
      <c r="DT57" s="39">
        <v>2.1528088061920099E-5</v>
      </c>
      <c r="DU57" s="39">
        <v>2.1528088061936E-5</v>
      </c>
      <c r="DV57" s="39">
        <v>2.15280880619286E-5</v>
      </c>
      <c r="DW57" s="39">
        <v>2.15280880619224E-5</v>
      </c>
      <c r="DX57" s="39">
        <v>2.1528088061924301E-5</v>
      </c>
      <c r="DY57" s="39">
        <v>2.15280880619323E-5</v>
      </c>
      <c r="DZ57" s="39">
        <v>2.1528088061931101E-5</v>
      </c>
      <c r="EA57" s="39">
        <v>2.15280880619288E-5</v>
      </c>
      <c r="EB57" s="39">
        <v>2.15280880619296E-5</v>
      </c>
      <c r="EC57" s="39">
        <v>2.15280880619191E-5</v>
      </c>
      <c r="ED57" s="39">
        <v>2.15280880619292E-5</v>
      </c>
      <c r="EE57" s="39">
        <v>2.1528088061912801E-5</v>
      </c>
      <c r="EF57" s="39">
        <v>2.1528088061924101E-5</v>
      </c>
      <c r="EG57" s="39">
        <v>2.1528088061928E-5</v>
      </c>
      <c r="EH57" s="39">
        <v>2.1528088061917399E-5</v>
      </c>
      <c r="EI57" s="39">
        <v>2.15280880619257E-5</v>
      </c>
      <c r="EJ57" s="39">
        <v>2.15280880619257E-5</v>
      </c>
      <c r="EK57" s="39">
        <v>2.15280880619348E-5</v>
      </c>
      <c r="EL57" s="39">
        <v>2.1528088061934299E-5</v>
      </c>
      <c r="EM57" s="39">
        <v>2.1528088061928299E-5</v>
      </c>
      <c r="EN57" s="39">
        <v>2.1528088061929301E-5</v>
      </c>
      <c r="EO57" s="39">
        <v>2.1528088061931199E-5</v>
      </c>
      <c r="EP57" s="39">
        <v>2.1528088061920201E-5</v>
      </c>
      <c r="EQ57" s="39">
        <v>2.15280880619286E-5</v>
      </c>
      <c r="ER57" s="39">
        <v>2.1528088061921698E-5</v>
      </c>
      <c r="ES57" s="39">
        <v>2.1528088061916101E-5</v>
      </c>
      <c r="ET57" s="39">
        <v>2.15280880619278E-5</v>
      </c>
      <c r="EU57" s="39">
        <v>2.15280880619325E-5</v>
      </c>
      <c r="EV57" s="39">
        <v>2.1528088061923501E-5</v>
      </c>
      <c r="EW57" s="39">
        <v>2.15280880619257E-5</v>
      </c>
      <c r="EX57" s="39">
        <v>2.1528088061927899E-5</v>
      </c>
      <c r="EY57" s="39">
        <v>1.68383657936507E-5</v>
      </c>
      <c r="EZ57" s="39">
        <v>1.6842731905510102E-5</v>
      </c>
      <c r="FA57" s="39">
        <v>1.6842731905510501E-5</v>
      </c>
      <c r="FB57" s="39">
        <v>1.6842731905501201E-5</v>
      </c>
      <c r="FC57" s="39">
        <v>1.6842731905512101E-5</v>
      </c>
      <c r="FD57" s="39">
        <v>1.6842731905502001E-5</v>
      </c>
      <c r="FE57" s="39">
        <v>1.6842731905504301E-5</v>
      </c>
      <c r="FF57" s="39">
        <v>1.6842731905515401E-5</v>
      </c>
      <c r="FG57" s="39">
        <v>1.6842731905504101E-5</v>
      </c>
      <c r="FH57" s="39">
        <v>1.684273190551E-5</v>
      </c>
      <c r="FI57" s="39">
        <v>1.68427319055141E-5</v>
      </c>
      <c r="FJ57" s="39">
        <v>1.68427319055061E-5</v>
      </c>
      <c r="FK57" s="39">
        <v>1.6842731905514001E-5</v>
      </c>
      <c r="FL57" s="39">
        <v>1.6842731905505101E-5</v>
      </c>
      <c r="FM57" s="39">
        <v>1.6842731905507499E-5</v>
      </c>
      <c r="FN57" s="39">
        <v>1.6842731905513198E-5</v>
      </c>
      <c r="FO57" s="39">
        <v>1.68427319055096E-5</v>
      </c>
      <c r="FP57" s="39">
        <v>1.68427319055032E-5</v>
      </c>
      <c r="FQ57" s="39">
        <v>1.6842731905503E-5</v>
      </c>
      <c r="FR57" s="39">
        <v>1.68427319055032E-5</v>
      </c>
      <c r="FS57" s="39">
        <v>1.6842731905506198E-5</v>
      </c>
      <c r="FT57" s="39">
        <v>1.68427319055067E-5</v>
      </c>
      <c r="FU57" s="39">
        <v>1.6842731905515001E-5</v>
      </c>
      <c r="FV57" s="39">
        <v>1.6842731905509698E-5</v>
      </c>
      <c r="FW57" s="39">
        <v>1.68427319055125E-5</v>
      </c>
      <c r="FX57" s="39">
        <v>1.68427319055059E-5</v>
      </c>
      <c r="FY57" s="39">
        <v>1.6842731905506802E-5</v>
      </c>
      <c r="FZ57" s="39">
        <v>1.6842731905511501E-5</v>
      </c>
      <c r="GA57" s="39">
        <v>1.6842731905504599E-5</v>
      </c>
      <c r="GB57" s="39">
        <v>1.6842731905513198E-5</v>
      </c>
      <c r="GC57" s="39">
        <v>1.6842731905505301E-5</v>
      </c>
      <c r="GD57" s="39">
        <v>1.6842731905511799E-5</v>
      </c>
      <c r="GE57" s="39">
        <v>1.6842731905501601E-5</v>
      </c>
      <c r="GF57" s="39">
        <v>1.6842731905508299E-5</v>
      </c>
      <c r="GG57" s="39">
        <v>1.6842731905497101E-5</v>
      </c>
      <c r="GH57" s="39">
        <v>1.6842731905513602E-5</v>
      </c>
      <c r="GI57" s="39">
        <v>1.6842731905509099E-5</v>
      </c>
      <c r="GJ57" s="39">
        <v>1.68427319055055E-5</v>
      </c>
      <c r="GK57" s="39">
        <v>1.68427319055102E-5</v>
      </c>
      <c r="GL57" s="39">
        <v>1.68427319055125E-5</v>
      </c>
      <c r="GM57" s="39">
        <v>1.6842731905512799E-5</v>
      </c>
      <c r="GN57" s="39">
        <v>1.6842731905504501E-5</v>
      </c>
      <c r="GO57" s="39">
        <v>1.6842731905511999E-5</v>
      </c>
      <c r="GP57" s="39">
        <v>1.6842731905498999E-5</v>
      </c>
      <c r="GQ57" s="39">
        <v>1.68427319055092E-5</v>
      </c>
      <c r="GR57" s="39">
        <v>1.6842731905504799E-5</v>
      </c>
      <c r="GS57" s="39">
        <v>1.6842731905503701E-5</v>
      </c>
      <c r="GT57" s="39">
        <v>1.6842731905507801E-5</v>
      </c>
      <c r="GU57" s="39">
        <v>1.6842731905507601E-5</v>
      </c>
      <c r="GV57" s="39">
        <v>1.68427319055057E-5</v>
      </c>
      <c r="GW57" s="39">
        <v>1.3144029514731499E-5</v>
      </c>
      <c r="GX57" s="39">
        <v>1.3144029517892801E-5</v>
      </c>
      <c r="GY57" s="39">
        <v>1.31440295178843E-5</v>
      </c>
      <c r="GZ57" s="39">
        <v>1.3144029517889401E-5</v>
      </c>
      <c r="HA57" s="39">
        <v>1.3144029517885799E-5</v>
      </c>
      <c r="HB57" s="39">
        <v>1.31440295178884E-5</v>
      </c>
      <c r="HC57" s="39">
        <v>1.3144029517889501E-5</v>
      </c>
      <c r="HD57" s="39">
        <v>1.3144029517889301E-5</v>
      </c>
      <c r="HE57" s="39">
        <v>1.31440295178903E-5</v>
      </c>
      <c r="HF57" s="39">
        <v>1.31440295178841E-5</v>
      </c>
      <c r="HG57" s="39">
        <v>1.3144029517885499E-5</v>
      </c>
      <c r="HH57" s="39">
        <v>1.31440295178841E-5</v>
      </c>
      <c r="HI57" s="39">
        <v>1.31440295178938E-5</v>
      </c>
      <c r="HJ57" s="39">
        <v>1.31440295178814E-5</v>
      </c>
      <c r="HK57" s="39">
        <v>1.3144029517881999E-5</v>
      </c>
      <c r="HL57" s="39">
        <v>1.31440295178905E-5</v>
      </c>
      <c r="HM57" s="39">
        <v>1.3144029517892901E-5</v>
      </c>
      <c r="HN57" s="39">
        <v>1.31440295178812E-5</v>
      </c>
      <c r="HO57" s="39">
        <v>1.3144029517885699E-5</v>
      </c>
      <c r="HP57" s="39">
        <v>1.3144029517886301E-5</v>
      </c>
      <c r="HQ57" s="39">
        <v>1.31440295178878E-5</v>
      </c>
      <c r="HR57" s="39">
        <v>1.3144029517889801E-5</v>
      </c>
      <c r="HS57" s="39">
        <v>1.3144029517885199E-5</v>
      </c>
      <c r="HT57" s="39">
        <v>1.3144029517882399E-5</v>
      </c>
      <c r="HU57" s="39">
        <v>1.3144029517888699E-5</v>
      </c>
      <c r="HV57" s="39">
        <v>1.31440295178836E-5</v>
      </c>
      <c r="HW57" s="39">
        <v>1.3144029517889301E-5</v>
      </c>
      <c r="HX57" s="39">
        <v>1.3144029517882701E-5</v>
      </c>
      <c r="HY57" s="39">
        <v>1.3144029517888899E-5</v>
      </c>
      <c r="HZ57" s="39">
        <v>1.3144029517889601E-5</v>
      </c>
      <c r="IA57" s="39">
        <v>1.31440295178882E-5</v>
      </c>
      <c r="IB57" s="39">
        <v>1.31440295178919E-5</v>
      </c>
      <c r="IC57" s="39">
        <v>1.3144029517885599E-5</v>
      </c>
      <c r="ID57" s="39">
        <v>1.3144029517885901E-5</v>
      </c>
      <c r="IE57" s="39">
        <v>1.3144029517888799E-5</v>
      </c>
      <c r="IF57" s="39">
        <v>1.31440295178869E-5</v>
      </c>
      <c r="IG57" s="39">
        <v>1.31440295178883E-5</v>
      </c>
      <c r="IH57" s="39">
        <v>1.31440295178907E-5</v>
      </c>
      <c r="II57" s="39">
        <v>1.31440295178817E-5</v>
      </c>
      <c r="IJ57" s="39">
        <v>1.31440295178871E-5</v>
      </c>
      <c r="IK57" s="39">
        <v>1.31440295178915E-5</v>
      </c>
      <c r="IL57" s="39">
        <v>1.3144029517886501E-5</v>
      </c>
      <c r="IM57" s="39">
        <v>1.3144029517893001E-5</v>
      </c>
      <c r="IN57" s="39">
        <v>1.3144029517885199E-5</v>
      </c>
      <c r="IO57" s="39">
        <v>1.31440295178868E-5</v>
      </c>
      <c r="IP57" s="39">
        <v>1.3144029517887E-5</v>
      </c>
      <c r="IQ57" s="39">
        <v>1.31440295178885E-5</v>
      </c>
      <c r="IR57" s="39">
        <v>1.3144029517885699E-5</v>
      </c>
      <c r="IS57" s="39">
        <v>1.31440295178836E-5</v>
      </c>
      <c r="IT57" s="39">
        <v>1.3144029517889501E-5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0.214909233271566</v>
      </c>
      <c r="F58" s="14">
        <v>0.214909233271566</v>
      </c>
      <c r="G58" s="14">
        <v>0.214909233271566</v>
      </c>
      <c r="H58" s="14">
        <v>0.214909233271566</v>
      </c>
      <c r="I58" s="14">
        <v>0.214909233271566</v>
      </c>
      <c r="J58" s="14">
        <v>0.214909233271566</v>
      </c>
      <c r="K58" s="39">
        <v>0.214909233271566</v>
      </c>
      <c r="L58" s="39">
        <v>0.214909233271566</v>
      </c>
      <c r="M58" s="39">
        <v>0.214909233271566</v>
      </c>
      <c r="N58" s="39">
        <v>0.214909233271566</v>
      </c>
      <c r="O58" s="39">
        <v>0.214909233271566</v>
      </c>
      <c r="P58" s="39">
        <v>0.214909233271566</v>
      </c>
      <c r="Q58" s="39">
        <v>0.214909233271566</v>
      </c>
      <c r="R58" s="39">
        <v>0.214909233271566</v>
      </c>
      <c r="S58" s="39">
        <v>0.214909233271566</v>
      </c>
      <c r="T58" s="39">
        <v>0.214909233271566</v>
      </c>
      <c r="U58" s="39">
        <v>0.214909233271566</v>
      </c>
      <c r="V58" s="39">
        <v>0.214909233271566</v>
      </c>
      <c r="W58" s="39">
        <v>0.214909233271566</v>
      </c>
      <c r="X58" s="39">
        <v>0.214909233271566</v>
      </c>
      <c r="Y58" s="39">
        <v>0.214909233271566</v>
      </c>
      <c r="Z58" s="39">
        <v>0.214909233271566</v>
      </c>
      <c r="AA58" s="39">
        <v>0.214909233271566</v>
      </c>
      <c r="AB58" s="39">
        <v>0.214909233271566</v>
      </c>
      <c r="AC58" s="39">
        <v>0.214909233271566</v>
      </c>
      <c r="AD58" s="39">
        <v>0.214909233271566</v>
      </c>
      <c r="AE58" s="39">
        <v>0.214909233271566</v>
      </c>
      <c r="AF58" s="39">
        <v>0.214909233271566</v>
      </c>
      <c r="AG58" s="39">
        <v>0.214909233271566</v>
      </c>
      <c r="AH58" s="39">
        <v>0.214909233271566</v>
      </c>
      <c r="AI58" s="39">
        <v>0.214909233271566</v>
      </c>
      <c r="AJ58" s="39">
        <v>0.214909233271566</v>
      </c>
      <c r="AK58" s="39">
        <v>0.214909233271566</v>
      </c>
      <c r="AL58" s="39">
        <v>0.214909233271566</v>
      </c>
      <c r="AM58" s="39">
        <v>0.214909233271566</v>
      </c>
      <c r="AN58" s="39">
        <v>0.214909233271566</v>
      </c>
      <c r="AO58" s="39">
        <v>0.214909233271566</v>
      </c>
      <c r="AP58" s="39">
        <v>0.214909233271566</v>
      </c>
      <c r="AQ58" s="39">
        <v>0.214909233271566</v>
      </c>
      <c r="AR58" s="39">
        <v>0.214909233271566</v>
      </c>
      <c r="AS58" s="39">
        <v>0.214909233271566</v>
      </c>
      <c r="AT58" s="39">
        <v>0.214909233271566</v>
      </c>
      <c r="AU58" s="39">
        <v>0.214909233271566</v>
      </c>
      <c r="AV58" s="39">
        <v>0.214909233271566</v>
      </c>
      <c r="AW58" s="39">
        <v>0.214909233271566</v>
      </c>
      <c r="AX58" s="39">
        <v>0.214909233271566</v>
      </c>
      <c r="AY58" s="39">
        <v>0.214909233271566</v>
      </c>
      <c r="AZ58" s="39">
        <v>0.214909233271566</v>
      </c>
      <c r="BA58" s="39">
        <v>0.214909233271566</v>
      </c>
      <c r="BB58" s="39">
        <v>0.214909233271566</v>
      </c>
      <c r="BC58" s="39">
        <v>0.214708043892884</v>
      </c>
      <c r="BD58" s="39">
        <v>0.214708043892721</v>
      </c>
      <c r="BE58" s="39">
        <v>0.214708043892721</v>
      </c>
      <c r="BF58" s="39">
        <v>0.214708043892721</v>
      </c>
      <c r="BG58" s="39">
        <v>0.214708043892721</v>
      </c>
      <c r="BH58" s="39">
        <v>0.214708043892721</v>
      </c>
      <c r="BI58" s="39">
        <v>0.214708043892721</v>
      </c>
      <c r="BJ58" s="39">
        <v>0.214708043892721</v>
      </c>
      <c r="BK58" s="39">
        <v>0.214708043892721</v>
      </c>
      <c r="BL58" s="39">
        <v>0.214708043892721</v>
      </c>
      <c r="BM58" s="39">
        <v>0.214708043892721</v>
      </c>
      <c r="BN58" s="39">
        <v>0.214708043892721</v>
      </c>
      <c r="BO58" s="39">
        <v>0.214708043892721</v>
      </c>
      <c r="BP58" s="39">
        <v>0.214708043892721</v>
      </c>
      <c r="BQ58" s="39">
        <v>0.214708043892721</v>
      </c>
      <c r="BR58" s="39">
        <v>0.214708043892721</v>
      </c>
      <c r="BS58" s="39">
        <v>0.214708043892721</v>
      </c>
      <c r="BT58" s="39">
        <v>0.214708043892721</v>
      </c>
      <c r="BU58" s="39">
        <v>0.214708043892721</v>
      </c>
      <c r="BV58" s="39">
        <v>0.214708043892721</v>
      </c>
      <c r="BW58" s="39">
        <v>0.214708043892721</v>
      </c>
      <c r="BX58" s="39">
        <v>0.214708043892721</v>
      </c>
      <c r="BY58" s="39">
        <v>0.214708043892721</v>
      </c>
      <c r="BZ58" s="39">
        <v>0.214708043892721</v>
      </c>
      <c r="CA58" s="39">
        <v>0.214708043892721</v>
      </c>
      <c r="CB58" s="39">
        <v>0.214708043892721</v>
      </c>
      <c r="CC58" s="39">
        <v>0.214708043892721</v>
      </c>
      <c r="CD58" s="39">
        <v>0.214708043892721</v>
      </c>
      <c r="CE58" s="39">
        <v>0.214708043892721</v>
      </c>
      <c r="CF58" s="39">
        <v>0.214708043892721</v>
      </c>
      <c r="CG58" s="39">
        <v>0.214708043892721</v>
      </c>
      <c r="CH58" s="39">
        <v>0.214708043892721</v>
      </c>
      <c r="CI58" s="39">
        <v>0.214708043892721</v>
      </c>
      <c r="CJ58" s="39">
        <v>0.214708043892721</v>
      </c>
      <c r="CK58" s="39">
        <v>0.214708043892721</v>
      </c>
      <c r="CL58" s="39">
        <v>0.214708043892721</v>
      </c>
      <c r="CM58" s="39">
        <v>0.214708043892721</v>
      </c>
      <c r="CN58" s="39">
        <v>0.214708043892721</v>
      </c>
      <c r="CO58" s="39">
        <v>0.214708043892721</v>
      </c>
      <c r="CP58" s="39">
        <v>0.214708043892721</v>
      </c>
      <c r="CQ58" s="39">
        <v>0.214708043892721</v>
      </c>
      <c r="CR58" s="39">
        <v>0.214708043892721</v>
      </c>
      <c r="CS58" s="39">
        <v>0.214708043892721</v>
      </c>
      <c r="CT58" s="39">
        <v>0.214708043892721</v>
      </c>
      <c r="CU58" s="39">
        <v>0.214708043892721</v>
      </c>
      <c r="CV58" s="39">
        <v>0.214708043892721</v>
      </c>
      <c r="CW58" s="39">
        <v>0.214708043892721</v>
      </c>
      <c r="CX58" s="39">
        <v>0.214708043892721</v>
      </c>
      <c r="CY58" s="39">
        <v>0.214708043892721</v>
      </c>
      <c r="CZ58" s="39">
        <v>0.214708043892721</v>
      </c>
      <c r="DA58" s="39">
        <v>0.214607596037063</v>
      </c>
      <c r="DB58" s="39">
        <v>0.21460759603700499</v>
      </c>
      <c r="DC58" s="39">
        <v>0.21460759603700499</v>
      </c>
      <c r="DD58" s="39">
        <v>0.21460759603700499</v>
      </c>
      <c r="DE58" s="39">
        <v>0.21460759603700499</v>
      </c>
      <c r="DF58" s="39">
        <v>0.21460759603700499</v>
      </c>
      <c r="DG58" s="39">
        <v>0.21460759603700499</v>
      </c>
      <c r="DH58" s="39">
        <v>0.21460759603700499</v>
      </c>
      <c r="DI58" s="39">
        <v>0.21460759603700499</v>
      </c>
      <c r="DJ58" s="39">
        <v>0.21460759603700499</v>
      </c>
      <c r="DK58" s="39">
        <v>0.21460759603700499</v>
      </c>
      <c r="DL58" s="39">
        <v>0.21460759603700499</v>
      </c>
      <c r="DM58" s="39">
        <v>0.21460759603700499</v>
      </c>
      <c r="DN58" s="39">
        <v>0.21460759603700499</v>
      </c>
      <c r="DO58" s="39">
        <v>0.21460759603700499</v>
      </c>
      <c r="DP58" s="39">
        <v>0.21460759603700499</v>
      </c>
      <c r="DQ58" s="39">
        <v>0.21460759603700499</v>
      </c>
      <c r="DR58" s="39">
        <v>0.21460759603700499</v>
      </c>
      <c r="DS58" s="39">
        <v>0.21460759603700499</v>
      </c>
      <c r="DT58" s="39">
        <v>0.21460759603700499</v>
      </c>
      <c r="DU58" s="39">
        <v>0.21460759603700499</v>
      </c>
      <c r="DV58" s="39">
        <v>0.21460759603700499</v>
      </c>
      <c r="DW58" s="39">
        <v>0.21460759603700499</v>
      </c>
      <c r="DX58" s="39">
        <v>0.21460759603700499</v>
      </c>
      <c r="DY58" s="39">
        <v>0.21460759603700499</v>
      </c>
      <c r="DZ58" s="39">
        <v>0.21460759603700499</v>
      </c>
      <c r="EA58" s="39">
        <v>0.21460759603700499</v>
      </c>
      <c r="EB58" s="39">
        <v>0.21460759603700499</v>
      </c>
      <c r="EC58" s="39">
        <v>0.21460759603700499</v>
      </c>
      <c r="ED58" s="39">
        <v>0.21460759603700499</v>
      </c>
      <c r="EE58" s="39">
        <v>0.21460759603700499</v>
      </c>
      <c r="EF58" s="39">
        <v>0.21460759603700499</v>
      </c>
      <c r="EG58" s="39">
        <v>0.21460759603700499</v>
      </c>
      <c r="EH58" s="39">
        <v>0.21460759603700499</v>
      </c>
      <c r="EI58" s="39">
        <v>0.21460759603700499</v>
      </c>
      <c r="EJ58" s="39">
        <v>0.21460759603700499</v>
      </c>
      <c r="EK58" s="39">
        <v>0.21460759603700499</v>
      </c>
      <c r="EL58" s="39">
        <v>0.21460759603700499</v>
      </c>
      <c r="EM58" s="39">
        <v>0.21460759603700499</v>
      </c>
      <c r="EN58" s="39">
        <v>0.21460759603700499</v>
      </c>
      <c r="EO58" s="39">
        <v>0.21460759603700499</v>
      </c>
      <c r="EP58" s="39">
        <v>0.21460759603700499</v>
      </c>
      <c r="EQ58" s="39">
        <v>0.21460759603700499</v>
      </c>
      <c r="ER58" s="39">
        <v>0.21460759603700499</v>
      </c>
      <c r="ES58" s="39">
        <v>0.21460759603700499</v>
      </c>
      <c r="ET58" s="39">
        <v>0.21460759603700499</v>
      </c>
      <c r="EU58" s="39">
        <v>0.21460759603700499</v>
      </c>
      <c r="EV58" s="39">
        <v>0.21460759603700499</v>
      </c>
      <c r="EW58" s="39">
        <v>0.21460759603700499</v>
      </c>
      <c r="EX58" s="39">
        <v>0.21460759603700499</v>
      </c>
      <c r="EY58" s="39">
        <v>0.21480859092622101</v>
      </c>
      <c r="EZ58" s="39">
        <v>0.214808590520187</v>
      </c>
      <c r="FA58" s="39">
        <v>0.214808590520187</v>
      </c>
      <c r="FB58" s="39">
        <v>0.214808590520187</v>
      </c>
      <c r="FC58" s="39">
        <v>0.214808590520187</v>
      </c>
      <c r="FD58" s="39">
        <v>0.214808590520187</v>
      </c>
      <c r="FE58" s="39">
        <v>0.214808590520187</v>
      </c>
      <c r="FF58" s="39">
        <v>0.214808590520187</v>
      </c>
      <c r="FG58" s="39">
        <v>0.214808590520187</v>
      </c>
      <c r="FH58" s="39">
        <v>0.214808590520187</v>
      </c>
      <c r="FI58" s="39">
        <v>0.214808590520187</v>
      </c>
      <c r="FJ58" s="39">
        <v>0.214808590520187</v>
      </c>
      <c r="FK58" s="39">
        <v>0.214808590520187</v>
      </c>
      <c r="FL58" s="39">
        <v>0.214808590520187</v>
      </c>
      <c r="FM58" s="39">
        <v>0.214808590520187</v>
      </c>
      <c r="FN58" s="39">
        <v>0.214808590520187</v>
      </c>
      <c r="FO58" s="39">
        <v>0.214808590520187</v>
      </c>
      <c r="FP58" s="39">
        <v>0.214808590520187</v>
      </c>
      <c r="FQ58" s="39">
        <v>0.214808590520187</v>
      </c>
      <c r="FR58" s="39">
        <v>0.214808590520187</v>
      </c>
      <c r="FS58" s="39">
        <v>0.214808590520187</v>
      </c>
      <c r="FT58" s="39">
        <v>0.214808590520187</v>
      </c>
      <c r="FU58" s="39">
        <v>0.214808590520187</v>
      </c>
      <c r="FV58" s="39">
        <v>0.214808590520187</v>
      </c>
      <c r="FW58" s="39">
        <v>0.214808590520187</v>
      </c>
      <c r="FX58" s="39">
        <v>0.214808590520187</v>
      </c>
      <c r="FY58" s="39">
        <v>0.214808590520187</v>
      </c>
      <c r="FZ58" s="39">
        <v>0.214808590520187</v>
      </c>
      <c r="GA58" s="39">
        <v>0.214808590520187</v>
      </c>
      <c r="GB58" s="39">
        <v>0.214808590520187</v>
      </c>
      <c r="GC58" s="39">
        <v>0.214808590520187</v>
      </c>
      <c r="GD58" s="39">
        <v>0.214808590520187</v>
      </c>
      <c r="GE58" s="39">
        <v>0.214808590520187</v>
      </c>
      <c r="GF58" s="39">
        <v>0.214808590520187</v>
      </c>
      <c r="GG58" s="39">
        <v>0.214808590520187</v>
      </c>
      <c r="GH58" s="39">
        <v>0.214808590520187</v>
      </c>
      <c r="GI58" s="39">
        <v>0.214808590520187</v>
      </c>
      <c r="GJ58" s="39">
        <v>0.214808590520187</v>
      </c>
      <c r="GK58" s="39">
        <v>0.214808590520187</v>
      </c>
      <c r="GL58" s="39">
        <v>0.214808590520187</v>
      </c>
      <c r="GM58" s="39">
        <v>0.214808590520187</v>
      </c>
      <c r="GN58" s="39">
        <v>0.214808590520187</v>
      </c>
      <c r="GO58" s="39">
        <v>0.214808590520187</v>
      </c>
      <c r="GP58" s="39">
        <v>0.214808590520187</v>
      </c>
      <c r="GQ58" s="39">
        <v>0.214808590520187</v>
      </c>
      <c r="GR58" s="39">
        <v>0.214808590520187</v>
      </c>
      <c r="GS58" s="39">
        <v>0.214808590520187</v>
      </c>
      <c r="GT58" s="39">
        <v>0.214808590520187</v>
      </c>
      <c r="GU58" s="39">
        <v>0.214808590520187</v>
      </c>
      <c r="GV58" s="39">
        <v>0.214808590520187</v>
      </c>
      <c r="GW58" s="39">
        <v>0.21500996946474499</v>
      </c>
      <c r="GX58" s="39">
        <v>0.215009969464695</v>
      </c>
      <c r="GY58" s="39">
        <v>0.215009969464695</v>
      </c>
      <c r="GZ58" s="39">
        <v>0.215009969464695</v>
      </c>
      <c r="HA58" s="39">
        <v>0.215009969464695</v>
      </c>
      <c r="HB58" s="39">
        <v>0.215009969464695</v>
      </c>
      <c r="HC58" s="39">
        <v>0.215009969464695</v>
      </c>
      <c r="HD58" s="39">
        <v>0.215009969464695</v>
      </c>
      <c r="HE58" s="39">
        <v>0.215009969464695</v>
      </c>
      <c r="HF58" s="39">
        <v>0.215009969464695</v>
      </c>
      <c r="HG58" s="39">
        <v>0.215009969464695</v>
      </c>
      <c r="HH58" s="39">
        <v>0.215009969464695</v>
      </c>
      <c r="HI58" s="39">
        <v>0.215009969464695</v>
      </c>
      <c r="HJ58" s="39">
        <v>0.215009969464695</v>
      </c>
      <c r="HK58" s="39">
        <v>0.215009969464695</v>
      </c>
      <c r="HL58" s="39">
        <v>0.215009969464695</v>
      </c>
      <c r="HM58" s="39">
        <v>0.215009969464695</v>
      </c>
      <c r="HN58" s="39">
        <v>0.215009969464695</v>
      </c>
      <c r="HO58" s="39">
        <v>0.215009969464695</v>
      </c>
      <c r="HP58" s="39">
        <v>0.215009969464695</v>
      </c>
      <c r="HQ58" s="39">
        <v>0.215009969464695</v>
      </c>
      <c r="HR58" s="39">
        <v>0.215009969464695</v>
      </c>
      <c r="HS58" s="39">
        <v>0.215009969464695</v>
      </c>
      <c r="HT58" s="39">
        <v>0.215009969464695</v>
      </c>
      <c r="HU58" s="39">
        <v>0.215009969464695</v>
      </c>
      <c r="HV58" s="39">
        <v>0.215009969464695</v>
      </c>
      <c r="HW58" s="39">
        <v>0.215009969464695</v>
      </c>
      <c r="HX58" s="39">
        <v>0.215009969464695</v>
      </c>
      <c r="HY58" s="39">
        <v>0.215009969464695</v>
      </c>
      <c r="HZ58" s="39">
        <v>0.215009969464695</v>
      </c>
      <c r="IA58" s="39">
        <v>0.215009969464695</v>
      </c>
      <c r="IB58" s="39">
        <v>0.215009969464695</v>
      </c>
      <c r="IC58" s="39">
        <v>0.215009969464695</v>
      </c>
      <c r="ID58" s="39">
        <v>0.215009969464695</v>
      </c>
      <c r="IE58" s="39">
        <v>0.215009969464695</v>
      </c>
      <c r="IF58" s="39">
        <v>0.215009969464695</v>
      </c>
      <c r="IG58" s="39">
        <v>0.215009969464695</v>
      </c>
      <c r="IH58" s="39">
        <v>0.215009969464695</v>
      </c>
      <c r="II58" s="39">
        <v>0.215009969464695</v>
      </c>
      <c r="IJ58" s="39">
        <v>0.215009969464695</v>
      </c>
      <c r="IK58" s="39">
        <v>0.215009969464695</v>
      </c>
      <c r="IL58" s="39">
        <v>0.215009969464695</v>
      </c>
      <c r="IM58" s="39">
        <v>0.215009969464695</v>
      </c>
      <c r="IN58" s="39">
        <v>0.215009969464695</v>
      </c>
      <c r="IO58" s="39">
        <v>0.215009969464695</v>
      </c>
      <c r="IP58" s="39">
        <v>0.215009969464695</v>
      </c>
      <c r="IQ58" s="39">
        <v>0.215009969464695</v>
      </c>
      <c r="IR58" s="39">
        <v>0.215009969464695</v>
      </c>
      <c r="IS58" s="39">
        <v>0.215009969464695</v>
      </c>
      <c r="IT58" s="39">
        <v>0.215009969464695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1.95352440938875</v>
      </c>
      <c r="F59" s="14">
        <v>1.9535244093887401</v>
      </c>
      <c r="G59" s="14">
        <v>1.9535244093887401</v>
      </c>
      <c r="H59" s="14">
        <v>1.9535244093887401</v>
      </c>
      <c r="I59" s="14">
        <v>1.9535244093887401</v>
      </c>
      <c r="J59" s="14">
        <v>1.9535244093887401</v>
      </c>
      <c r="K59" s="39">
        <v>1.9535244093887401</v>
      </c>
      <c r="L59" s="39">
        <v>1.95352440938875</v>
      </c>
      <c r="M59" s="39">
        <v>1.9535244093887401</v>
      </c>
      <c r="N59" s="39">
        <v>1.9535244093887401</v>
      </c>
      <c r="O59" s="39">
        <v>1.9535244093887401</v>
      </c>
      <c r="P59" s="39">
        <v>1.9535244093887401</v>
      </c>
      <c r="Q59" s="39">
        <v>1.9535244093887401</v>
      </c>
      <c r="R59" s="39">
        <v>1.9535244093887401</v>
      </c>
      <c r="S59" s="39">
        <v>1.9535244093887401</v>
      </c>
      <c r="T59" s="39">
        <v>1.9535244093887401</v>
      </c>
      <c r="U59" s="39">
        <v>1.9535244093887401</v>
      </c>
      <c r="V59" s="39">
        <v>1.95352440938875</v>
      </c>
      <c r="W59" s="39">
        <v>1.9535244093887401</v>
      </c>
      <c r="X59" s="39">
        <v>1.9535244093887401</v>
      </c>
      <c r="Y59" s="39">
        <v>1.9535244093887401</v>
      </c>
      <c r="Z59" s="39">
        <v>1.95352440938875</v>
      </c>
      <c r="AA59" s="39">
        <v>1.95352440938875</v>
      </c>
      <c r="AB59" s="39">
        <v>1.95352440938875</v>
      </c>
      <c r="AC59" s="39">
        <v>1.9535244093887401</v>
      </c>
      <c r="AD59" s="39">
        <v>1.95352440938875</v>
      </c>
      <c r="AE59" s="39">
        <v>1.9535244093887401</v>
      </c>
      <c r="AF59" s="39">
        <v>1.9535244093887401</v>
      </c>
      <c r="AG59" s="39">
        <v>1.95352440938875</v>
      </c>
      <c r="AH59" s="39">
        <v>1.9535244093887401</v>
      </c>
      <c r="AI59" s="39">
        <v>1.95352440938875</v>
      </c>
      <c r="AJ59" s="39">
        <v>1.9535244093887401</v>
      </c>
      <c r="AK59" s="39">
        <v>1.95352440938875</v>
      </c>
      <c r="AL59" s="39">
        <v>1.9535244093887401</v>
      </c>
      <c r="AM59" s="39">
        <v>1.9535244093887401</v>
      </c>
      <c r="AN59" s="39">
        <v>1.95352440938875</v>
      </c>
      <c r="AO59" s="39">
        <v>1.95352440938875</v>
      </c>
      <c r="AP59" s="39">
        <v>1.95352440938875</v>
      </c>
      <c r="AQ59" s="39">
        <v>1.9535244093887401</v>
      </c>
      <c r="AR59" s="39">
        <v>1.95352440938875</v>
      </c>
      <c r="AS59" s="39">
        <v>1.95352440938875</v>
      </c>
      <c r="AT59" s="39">
        <v>1.9535244093887401</v>
      </c>
      <c r="AU59" s="39">
        <v>1.95352440938875</v>
      </c>
      <c r="AV59" s="39">
        <v>1.9535244093887401</v>
      </c>
      <c r="AW59" s="39">
        <v>1.95352440938875</v>
      </c>
      <c r="AX59" s="39">
        <v>1.9535244093887401</v>
      </c>
      <c r="AY59" s="39">
        <v>1.95352440938875</v>
      </c>
      <c r="AZ59" s="39">
        <v>1.9535244093887401</v>
      </c>
      <c r="BA59" s="39">
        <v>1.95352440938875</v>
      </c>
      <c r="BB59" s="39">
        <v>1.9535244093887401</v>
      </c>
      <c r="BC59" s="39">
        <v>1.9453965521327601</v>
      </c>
      <c r="BD59" s="39">
        <v>1.94539655212619</v>
      </c>
      <c r="BE59" s="39">
        <v>1.94539655212619</v>
      </c>
      <c r="BF59" s="39">
        <v>1.94539655212619</v>
      </c>
      <c r="BG59" s="39">
        <v>1.94539655212619</v>
      </c>
      <c r="BH59" s="39">
        <v>1.94539655212619</v>
      </c>
      <c r="BI59" s="39">
        <v>1.94539655212619</v>
      </c>
      <c r="BJ59" s="39">
        <v>1.94539655212619</v>
      </c>
      <c r="BK59" s="39">
        <v>1.94539655212619</v>
      </c>
      <c r="BL59" s="39">
        <v>1.9453965521262</v>
      </c>
      <c r="BM59" s="39">
        <v>1.9453965521262</v>
      </c>
      <c r="BN59" s="39">
        <v>1.94539655212619</v>
      </c>
      <c r="BO59" s="39">
        <v>1.9453965521262</v>
      </c>
      <c r="BP59" s="39">
        <v>1.94539655212619</v>
      </c>
      <c r="BQ59" s="39">
        <v>1.9453965521262</v>
      </c>
      <c r="BR59" s="39">
        <v>1.94539655212619</v>
      </c>
      <c r="BS59" s="39">
        <v>1.94539655212619</v>
      </c>
      <c r="BT59" s="39">
        <v>1.9453965521262</v>
      </c>
      <c r="BU59" s="39">
        <v>1.94539655212619</v>
      </c>
      <c r="BV59" s="39">
        <v>1.94539655212619</v>
      </c>
      <c r="BW59" s="39">
        <v>1.94539655212619</v>
      </c>
      <c r="BX59" s="39">
        <v>1.9453965521262</v>
      </c>
      <c r="BY59" s="39">
        <v>1.94539655212619</v>
      </c>
      <c r="BZ59" s="39">
        <v>1.9453965521262</v>
      </c>
      <c r="CA59" s="39">
        <v>1.9453965521262</v>
      </c>
      <c r="CB59" s="39">
        <v>1.9453965521262</v>
      </c>
      <c r="CC59" s="39">
        <v>1.9453965521262</v>
      </c>
      <c r="CD59" s="39">
        <v>1.9453965521262</v>
      </c>
      <c r="CE59" s="39">
        <v>1.94539655212619</v>
      </c>
      <c r="CF59" s="39">
        <v>1.94539655212619</v>
      </c>
      <c r="CG59" s="39">
        <v>1.9453965521262</v>
      </c>
      <c r="CH59" s="39">
        <v>1.94539655212619</v>
      </c>
      <c r="CI59" s="39">
        <v>1.9453965521262</v>
      </c>
      <c r="CJ59" s="39">
        <v>1.94539655212619</v>
      </c>
      <c r="CK59" s="39">
        <v>1.94539655212619</v>
      </c>
      <c r="CL59" s="39">
        <v>1.9453965521262</v>
      </c>
      <c r="CM59" s="39">
        <v>1.94539655212619</v>
      </c>
      <c r="CN59" s="39">
        <v>1.94539655212619</v>
      </c>
      <c r="CO59" s="39">
        <v>1.94539655212619</v>
      </c>
      <c r="CP59" s="39">
        <v>1.94539655212619</v>
      </c>
      <c r="CQ59" s="39">
        <v>1.9453965521262</v>
      </c>
      <c r="CR59" s="39">
        <v>1.94539655212619</v>
      </c>
      <c r="CS59" s="39">
        <v>1.9453965521262</v>
      </c>
      <c r="CT59" s="39">
        <v>1.94539655212619</v>
      </c>
      <c r="CU59" s="39">
        <v>1.9453965521262</v>
      </c>
      <c r="CV59" s="39">
        <v>1.9453965521262</v>
      </c>
      <c r="CW59" s="39">
        <v>1.94539655212619</v>
      </c>
      <c r="CX59" s="39">
        <v>1.94539655212619</v>
      </c>
      <c r="CY59" s="39">
        <v>1.94539655212619</v>
      </c>
      <c r="CZ59" s="39">
        <v>1.94539655212619</v>
      </c>
      <c r="DA59" s="39">
        <v>1.9413385554109199</v>
      </c>
      <c r="DB59" s="39">
        <v>1.94133855540855</v>
      </c>
      <c r="DC59" s="39">
        <v>1.94133855540855</v>
      </c>
      <c r="DD59" s="39">
        <v>1.94133855540855</v>
      </c>
      <c r="DE59" s="39">
        <v>1.94133855540855</v>
      </c>
      <c r="DF59" s="39">
        <v>1.94133855540855</v>
      </c>
      <c r="DG59" s="39">
        <v>1.94133855540855</v>
      </c>
      <c r="DH59" s="39">
        <v>1.94133855540855</v>
      </c>
      <c r="DI59" s="39">
        <v>1.94133855540855</v>
      </c>
      <c r="DJ59" s="39">
        <v>1.94133855540855</v>
      </c>
      <c r="DK59" s="39">
        <v>1.94133855540855</v>
      </c>
      <c r="DL59" s="39">
        <v>1.94133855540855</v>
      </c>
      <c r="DM59" s="39">
        <v>1.94133855540855</v>
      </c>
      <c r="DN59" s="39">
        <v>1.94133855540855</v>
      </c>
      <c r="DO59" s="39">
        <v>1.94133855540855</v>
      </c>
      <c r="DP59" s="39">
        <v>1.94133855540855</v>
      </c>
      <c r="DQ59" s="39">
        <v>1.94133855540855</v>
      </c>
      <c r="DR59" s="39">
        <v>1.94133855540855</v>
      </c>
      <c r="DS59" s="39">
        <v>1.94133855540855</v>
      </c>
      <c r="DT59" s="39">
        <v>1.94133855540855</v>
      </c>
      <c r="DU59" s="39">
        <v>1.94133855540855</v>
      </c>
      <c r="DV59" s="39">
        <v>1.94133855540855</v>
      </c>
      <c r="DW59" s="39">
        <v>1.94133855540855</v>
      </c>
      <c r="DX59" s="39">
        <v>1.94133855540855</v>
      </c>
      <c r="DY59" s="39">
        <v>1.94133855540855</v>
      </c>
      <c r="DZ59" s="39">
        <v>1.94133855540855</v>
      </c>
      <c r="EA59" s="39">
        <v>1.94133855540855</v>
      </c>
      <c r="EB59" s="39">
        <v>1.94133855540855</v>
      </c>
      <c r="EC59" s="39">
        <v>1.94133855540855</v>
      </c>
      <c r="ED59" s="39">
        <v>1.94133855540855</v>
      </c>
      <c r="EE59" s="39">
        <v>1.94133855540855</v>
      </c>
      <c r="EF59" s="39">
        <v>1.94133855540855</v>
      </c>
      <c r="EG59" s="39">
        <v>1.94133855540855</v>
      </c>
      <c r="EH59" s="39">
        <v>1.94133855540855</v>
      </c>
      <c r="EI59" s="39">
        <v>1.94133855540855</v>
      </c>
      <c r="EJ59" s="39">
        <v>1.94133855540855</v>
      </c>
      <c r="EK59" s="39">
        <v>1.94133855540855</v>
      </c>
      <c r="EL59" s="39">
        <v>1.94133855540855</v>
      </c>
      <c r="EM59" s="39">
        <v>1.94133855540855</v>
      </c>
      <c r="EN59" s="39">
        <v>1.94133855540855</v>
      </c>
      <c r="EO59" s="39">
        <v>1.94133855540855</v>
      </c>
      <c r="EP59" s="39">
        <v>1.94133855540855</v>
      </c>
      <c r="EQ59" s="39">
        <v>1.94133855540855</v>
      </c>
      <c r="ER59" s="39">
        <v>1.94133855540855</v>
      </c>
      <c r="ES59" s="39">
        <v>1.94133855540855</v>
      </c>
      <c r="ET59" s="39">
        <v>1.94133855540855</v>
      </c>
      <c r="EU59" s="39">
        <v>1.94133855540855</v>
      </c>
      <c r="EV59" s="39">
        <v>1.94133855540855</v>
      </c>
      <c r="EW59" s="39">
        <v>1.94133855540855</v>
      </c>
      <c r="EX59" s="39">
        <v>1.94133855540855</v>
      </c>
      <c r="EY59" s="39">
        <v>1.94945855551292</v>
      </c>
      <c r="EZ59" s="39">
        <v>1.94945853910952</v>
      </c>
      <c r="FA59" s="39">
        <v>1.94945853910952</v>
      </c>
      <c r="FB59" s="39">
        <v>1.94945853910952</v>
      </c>
      <c r="FC59" s="39">
        <v>1.94945853910952</v>
      </c>
      <c r="FD59" s="39">
        <v>1.94945853910952</v>
      </c>
      <c r="FE59" s="39">
        <v>1.94945853910952</v>
      </c>
      <c r="FF59" s="39">
        <v>1.94945853910952</v>
      </c>
      <c r="FG59" s="39">
        <v>1.94945853910952</v>
      </c>
      <c r="FH59" s="39">
        <v>1.94945853910952</v>
      </c>
      <c r="FI59" s="39">
        <v>1.9494585391095101</v>
      </c>
      <c r="FJ59" s="39">
        <v>1.94945853910952</v>
      </c>
      <c r="FK59" s="39">
        <v>1.94945853910952</v>
      </c>
      <c r="FL59" s="39">
        <v>1.94945853910952</v>
      </c>
      <c r="FM59" s="39">
        <v>1.94945853910952</v>
      </c>
      <c r="FN59" s="39">
        <v>1.9494585391095101</v>
      </c>
      <c r="FO59" s="39">
        <v>1.94945853910952</v>
      </c>
      <c r="FP59" s="39">
        <v>1.94945853910952</v>
      </c>
      <c r="FQ59" s="39">
        <v>1.94945853910952</v>
      </c>
      <c r="FR59" s="39">
        <v>1.94945853910952</v>
      </c>
      <c r="FS59" s="39">
        <v>1.94945853910952</v>
      </c>
      <c r="FT59" s="39">
        <v>1.94945853910952</v>
      </c>
      <c r="FU59" s="39">
        <v>1.94945853910952</v>
      </c>
      <c r="FV59" s="39">
        <v>1.94945853910952</v>
      </c>
      <c r="FW59" s="39">
        <v>1.94945853910952</v>
      </c>
      <c r="FX59" s="39">
        <v>1.94945853910952</v>
      </c>
      <c r="FY59" s="39">
        <v>1.94945853910952</v>
      </c>
      <c r="FZ59" s="39">
        <v>1.94945853910952</v>
      </c>
      <c r="GA59" s="39">
        <v>1.94945853910952</v>
      </c>
      <c r="GB59" s="39">
        <v>1.94945853910952</v>
      </c>
      <c r="GC59" s="39">
        <v>1.94945853910952</v>
      </c>
      <c r="GD59" s="39">
        <v>1.94945853910952</v>
      </c>
      <c r="GE59" s="39">
        <v>1.94945853910952</v>
      </c>
      <c r="GF59" s="39">
        <v>1.94945853910952</v>
      </c>
      <c r="GG59" s="39">
        <v>1.94945853910952</v>
      </c>
      <c r="GH59" s="39">
        <v>1.94945853910952</v>
      </c>
      <c r="GI59" s="39">
        <v>1.94945853910952</v>
      </c>
      <c r="GJ59" s="39">
        <v>1.94945853910952</v>
      </c>
      <c r="GK59" s="39">
        <v>1.94945853910952</v>
      </c>
      <c r="GL59" s="39">
        <v>1.94945853910952</v>
      </c>
      <c r="GM59" s="39">
        <v>1.94945853910952</v>
      </c>
      <c r="GN59" s="39">
        <v>1.94945853910952</v>
      </c>
      <c r="GO59" s="39">
        <v>1.94945853910952</v>
      </c>
      <c r="GP59" s="39">
        <v>1.94945853910952</v>
      </c>
      <c r="GQ59" s="39">
        <v>1.94945853910952</v>
      </c>
      <c r="GR59" s="39">
        <v>1.94945853910952</v>
      </c>
      <c r="GS59" s="39">
        <v>1.94945853910952</v>
      </c>
      <c r="GT59" s="39">
        <v>1.94945853910952</v>
      </c>
      <c r="GU59" s="39">
        <v>1.94945853910952</v>
      </c>
      <c r="GV59" s="39">
        <v>1.94945853910952</v>
      </c>
      <c r="GW59" s="39">
        <v>1.9575940546092701</v>
      </c>
      <c r="GX59" s="39">
        <v>1.9575940546072499</v>
      </c>
      <c r="GY59" s="39">
        <v>1.9575940546072499</v>
      </c>
      <c r="GZ59" s="39">
        <v>1.9575940546072601</v>
      </c>
      <c r="HA59" s="39">
        <v>1.9575940546072601</v>
      </c>
      <c r="HB59" s="39">
        <v>1.9575940546072499</v>
      </c>
      <c r="HC59" s="39">
        <v>1.9575940546072499</v>
      </c>
      <c r="HD59" s="39">
        <v>1.9575940546072499</v>
      </c>
      <c r="HE59" s="39">
        <v>1.9575940546072499</v>
      </c>
      <c r="HF59" s="39">
        <v>1.9575940546072499</v>
      </c>
      <c r="HG59" s="39">
        <v>1.9575940546072499</v>
      </c>
      <c r="HH59" s="39">
        <v>1.9575940546072499</v>
      </c>
      <c r="HI59" s="39">
        <v>1.9575940546072499</v>
      </c>
      <c r="HJ59" s="39">
        <v>1.9575940546072499</v>
      </c>
      <c r="HK59" s="39">
        <v>1.9575940546072499</v>
      </c>
      <c r="HL59" s="39">
        <v>1.9575940546072499</v>
      </c>
      <c r="HM59" s="39">
        <v>1.9575940546072499</v>
      </c>
      <c r="HN59" s="39">
        <v>1.9575940546072499</v>
      </c>
      <c r="HO59" s="39">
        <v>1.9575940546072499</v>
      </c>
      <c r="HP59" s="39">
        <v>1.9575940546072499</v>
      </c>
      <c r="HQ59" s="39">
        <v>1.9575940546072499</v>
      </c>
      <c r="HR59" s="39">
        <v>1.9575940546072499</v>
      </c>
      <c r="HS59" s="39">
        <v>1.9575940546072601</v>
      </c>
      <c r="HT59" s="39">
        <v>1.9575940546072601</v>
      </c>
      <c r="HU59" s="39">
        <v>1.9575940546072499</v>
      </c>
      <c r="HV59" s="39">
        <v>1.9575940546072601</v>
      </c>
      <c r="HW59" s="39">
        <v>1.9575940546072499</v>
      </c>
      <c r="HX59" s="39">
        <v>1.9575940546072601</v>
      </c>
      <c r="HY59" s="39">
        <v>1.9575940546072499</v>
      </c>
      <c r="HZ59" s="39">
        <v>1.9575940546072499</v>
      </c>
      <c r="IA59" s="39">
        <v>1.9575940546072499</v>
      </c>
      <c r="IB59" s="39">
        <v>1.9575940546072499</v>
      </c>
      <c r="IC59" s="39">
        <v>1.9575940546072601</v>
      </c>
      <c r="ID59" s="39">
        <v>1.9575940546072499</v>
      </c>
      <c r="IE59" s="39">
        <v>1.9575940546072499</v>
      </c>
      <c r="IF59" s="39">
        <v>1.9575940546072499</v>
      </c>
      <c r="IG59" s="39">
        <v>1.9575940546072499</v>
      </c>
      <c r="IH59" s="39">
        <v>1.9575940546072499</v>
      </c>
      <c r="II59" s="39">
        <v>1.9575940546072499</v>
      </c>
      <c r="IJ59" s="39">
        <v>1.9575940546072499</v>
      </c>
      <c r="IK59" s="39">
        <v>1.9575940546072499</v>
      </c>
      <c r="IL59" s="39">
        <v>1.9575940546072499</v>
      </c>
      <c r="IM59" s="39">
        <v>1.9575940546072499</v>
      </c>
      <c r="IN59" s="39">
        <v>1.9575940546072499</v>
      </c>
      <c r="IO59" s="39">
        <v>1.9575940546072499</v>
      </c>
      <c r="IP59" s="39">
        <v>1.9575940546072499</v>
      </c>
      <c r="IQ59" s="39">
        <v>1.9575940546072499</v>
      </c>
      <c r="IR59" s="39">
        <v>1.9575940546072499</v>
      </c>
      <c r="IS59" s="39">
        <v>1.9575940546072601</v>
      </c>
      <c r="IT59" s="39">
        <v>1.9575940546072499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0.16129440328128999</v>
      </c>
      <c r="F60" s="14">
        <v>0.16129440328128999</v>
      </c>
      <c r="G60" s="14">
        <v>0.16129440328128999</v>
      </c>
      <c r="H60" s="14">
        <v>0.16129440328128999</v>
      </c>
      <c r="I60" s="14">
        <v>0.16129440328128999</v>
      </c>
      <c r="J60" s="14">
        <v>0.16129440328128999</v>
      </c>
      <c r="K60" s="39">
        <v>0.16129440328128999</v>
      </c>
      <c r="L60" s="39">
        <v>0.16129440328128999</v>
      </c>
      <c r="M60" s="39">
        <v>0.16129440328128999</v>
      </c>
      <c r="N60" s="39">
        <v>0.16129440328128999</v>
      </c>
      <c r="O60" s="39">
        <v>0.16129440328128999</v>
      </c>
      <c r="P60" s="39">
        <v>0.16129440328128999</v>
      </c>
      <c r="Q60" s="39">
        <v>0.16129440328128999</v>
      </c>
      <c r="R60" s="39">
        <v>0.16129440328128999</v>
      </c>
      <c r="S60" s="39">
        <v>0.16129440328128999</v>
      </c>
      <c r="T60" s="39">
        <v>0.16129440328128999</v>
      </c>
      <c r="U60" s="39">
        <v>0.16129440328128999</v>
      </c>
      <c r="V60" s="39">
        <v>0.16129440328128999</v>
      </c>
      <c r="W60" s="39">
        <v>0.16129440328128999</v>
      </c>
      <c r="X60" s="39">
        <v>0.16129440328128999</v>
      </c>
      <c r="Y60" s="39">
        <v>0.16129440328128999</v>
      </c>
      <c r="Z60" s="39">
        <v>0.16129440328128999</v>
      </c>
      <c r="AA60" s="39">
        <v>0.16129440328128999</v>
      </c>
      <c r="AB60" s="39">
        <v>0.16129440328128999</v>
      </c>
      <c r="AC60" s="39">
        <v>0.16129440328128999</v>
      </c>
      <c r="AD60" s="39">
        <v>0.16129440328128999</v>
      </c>
      <c r="AE60" s="39">
        <v>0.16129440328128999</v>
      </c>
      <c r="AF60" s="39">
        <v>0.16129440328128999</v>
      </c>
      <c r="AG60" s="39">
        <v>0.16129440328128999</v>
      </c>
      <c r="AH60" s="39">
        <v>0.16129440328128999</v>
      </c>
      <c r="AI60" s="39">
        <v>0.16129440328128999</v>
      </c>
      <c r="AJ60" s="39">
        <v>0.16129440328128999</v>
      </c>
      <c r="AK60" s="39">
        <v>0.16129440328128999</v>
      </c>
      <c r="AL60" s="39">
        <v>0.16129440328128999</v>
      </c>
      <c r="AM60" s="39">
        <v>0.16129440328128999</v>
      </c>
      <c r="AN60" s="39">
        <v>0.16129440328128999</v>
      </c>
      <c r="AO60" s="39">
        <v>0.16129440328128999</v>
      </c>
      <c r="AP60" s="39">
        <v>0.16129440328128999</v>
      </c>
      <c r="AQ60" s="39">
        <v>0.16129440328128999</v>
      </c>
      <c r="AR60" s="39">
        <v>0.16129440328128999</v>
      </c>
      <c r="AS60" s="39">
        <v>0.16129440328128999</v>
      </c>
      <c r="AT60" s="39">
        <v>0.16129440328128999</v>
      </c>
      <c r="AU60" s="39">
        <v>0.16129440328128999</v>
      </c>
      <c r="AV60" s="39">
        <v>0.16129440328128999</v>
      </c>
      <c r="AW60" s="39">
        <v>0.16129440328128999</v>
      </c>
      <c r="AX60" s="39">
        <v>0.16129440328128999</v>
      </c>
      <c r="AY60" s="39">
        <v>0.16129440328128999</v>
      </c>
      <c r="AZ60" s="39">
        <v>0.16129440328128999</v>
      </c>
      <c r="BA60" s="39">
        <v>0.16129440328128999</v>
      </c>
      <c r="BB60" s="39">
        <v>0.16129440328128999</v>
      </c>
      <c r="BC60" s="39">
        <v>0.16109149478937801</v>
      </c>
      <c r="BD60" s="39">
        <v>0.161091494789215</v>
      </c>
      <c r="BE60" s="39">
        <v>0.161091494789214</v>
      </c>
      <c r="BF60" s="39">
        <v>0.161091494789215</v>
      </c>
      <c r="BG60" s="39">
        <v>0.161091494789215</v>
      </c>
      <c r="BH60" s="39">
        <v>0.161091494789214</v>
      </c>
      <c r="BI60" s="39">
        <v>0.161091494789214</v>
      </c>
      <c r="BJ60" s="39">
        <v>0.161091494789214</v>
      </c>
      <c r="BK60" s="39">
        <v>0.161091494789215</v>
      </c>
      <c r="BL60" s="39">
        <v>0.161091494789215</v>
      </c>
      <c r="BM60" s="39">
        <v>0.161091494789215</v>
      </c>
      <c r="BN60" s="39">
        <v>0.161091494789215</v>
      </c>
      <c r="BO60" s="39">
        <v>0.161091494789215</v>
      </c>
      <c r="BP60" s="39">
        <v>0.161091494789214</v>
      </c>
      <c r="BQ60" s="39">
        <v>0.161091494789215</v>
      </c>
      <c r="BR60" s="39">
        <v>0.161091494789215</v>
      </c>
      <c r="BS60" s="39">
        <v>0.161091494789215</v>
      </c>
      <c r="BT60" s="39">
        <v>0.161091494789214</v>
      </c>
      <c r="BU60" s="39">
        <v>0.161091494789214</v>
      </c>
      <c r="BV60" s="39">
        <v>0.161091494789214</v>
      </c>
      <c r="BW60" s="39">
        <v>0.161091494789215</v>
      </c>
      <c r="BX60" s="39">
        <v>0.161091494789215</v>
      </c>
      <c r="BY60" s="39">
        <v>0.161091494789214</v>
      </c>
      <c r="BZ60" s="39">
        <v>0.161091494789215</v>
      </c>
      <c r="CA60" s="39">
        <v>0.161091494789215</v>
      </c>
      <c r="CB60" s="39">
        <v>0.161091494789215</v>
      </c>
      <c r="CC60" s="39">
        <v>0.161091494789215</v>
      </c>
      <c r="CD60" s="39">
        <v>0.161091494789214</v>
      </c>
      <c r="CE60" s="39">
        <v>0.161091494789214</v>
      </c>
      <c r="CF60" s="39">
        <v>0.161091494789214</v>
      </c>
      <c r="CG60" s="39">
        <v>0.161091494789215</v>
      </c>
      <c r="CH60" s="39">
        <v>0.161091494789215</v>
      </c>
      <c r="CI60" s="39">
        <v>0.161091494789215</v>
      </c>
      <c r="CJ60" s="39">
        <v>0.161091494789215</v>
      </c>
      <c r="CK60" s="39">
        <v>0.161091494789214</v>
      </c>
      <c r="CL60" s="39">
        <v>0.161091494789214</v>
      </c>
      <c r="CM60" s="39">
        <v>0.161091494789214</v>
      </c>
      <c r="CN60" s="39">
        <v>0.161091494789215</v>
      </c>
      <c r="CO60" s="39">
        <v>0.161091494789214</v>
      </c>
      <c r="CP60" s="39">
        <v>0.161091494789214</v>
      </c>
      <c r="CQ60" s="39">
        <v>0.161091494789215</v>
      </c>
      <c r="CR60" s="39">
        <v>0.161091494789214</v>
      </c>
      <c r="CS60" s="39">
        <v>0.161091494789215</v>
      </c>
      <c r="CT60" s="39">
        <v>0.161091494789215</v>
      </c>
      <c r="CU60" s="39">
        <v>0.161091494789214</v>
      </c>
      <c r="CV60" s="39">
        <v>0.161091494789215</v>
      </c>
      <c r="CW60" s="39">
        <v>0.161091494789215</v>
      </c>
      <c r="CX60" s="39">
        <v>0.161091494789214</v>
      </c>
      <c r="CY60" s="39">
        <v>0.161091494789214</v>
      </c>
      <c r="CZ60" s="39">
        <v>0.161091494789214</v>
      </c>
      <c r="DA60" s="39">
        <v>0.16099018863137801</v>
      </c>
      <c r="DB60" s="39">
        <v>0.160990188631319</v>
      </c>
      <c r="DC60" s="39">
        <v>0.160990188631319</v>
      </c>
      <c r="DD60" s="39">
        <v>0.160990188631319</v>
      </c>
      <c r="DE60" s="39">
        <v>0.160990188631319</v>
      </c>
      <c r="DF60" s="39">
        <v>0.160990188631319</v>
      </c>
      <c r="DG60" s="39">
        <v>0.160990188631319</v>
      </c>
      <c r="DH60" s="39">
        <v>0.160990188631319</v>
      </c>
      <c r="DI60" s="39">
        <v>0.160990188631319</v>
      </c>
      <c r="DJ60" s="39">
        <v>0.160990188631319</v>
      </c>
      <c r="DK60" s="39">
        <v>0.160990188631319</v>
      </c>
      <c r="DL60" s="39">
        <v>0.160990188631319</v>
      </c>
      <c r="DM60" s="39">
        <v>0.160990188631319</v>
      </c>
      <c r="DN60" s="39">
        <v>0.160990188631319</v>
      </c>
      <c r="DO60" s="39">
        <v>0.160990188631319</v>
      </c>
      <c r="DP60" s="39">
        <v>0.160990188631319</v>
      </c>
      <c r="DQ60" s="39">
        <v>0.160990188631319</v>
      </c>
      <c r="DR60" s="39">
        <v>0.160990188631319</v>
      </c>
      <c r="DS60" s="39">
        <v>0.160990188631319</v>
      </c>
      <c r="DT60" s="39">
        <v>0.160990188631319</v>
      </c>
      <c r="DU60" s="39">
        <v>0.160990188631319</v>
      </c>
      <c r="DV60" s="39">
        <v>0.160990188631319</v>
      </c>
      <c r="DW60" s="39">
        <v>0.160990188631319</v>
      </c>
      <c r="DX60" s="39">
        <v>0.160990188631319</v>
      </c>
      <c r="DY60" s="39">
        <v>0.160990188631319</v>
      </c>
      <c r="DZ60" s="39">
        <v>0.160990188631319</v>
      </c>
      <c r="EA60" s="39">
        <v>0.160990188631319</v>
      </c>
      <c r="EB60" s="39">
        <v>0.160990188631319</v>
      </c>
      <c r="EC60" s="39">
        <v>0.160990188631319</v>
      </c>
      <c r="ED60" s="39">
        <v>0.160990188631319</v>
      </c>
      <c r="EE60" s="39">
        <v>0.160990188631319</v>
      </c>
      <c r="EF60" s="39">
        <v>0.160990188631319</v>
      </c>
      <c r="EG60" s="39">
        <v>0.160990188631319</v>
      </c>
      <c r="EH60" s="39">
        <v>0.160990188631319</v>
      </c>
      <c r="EI60" s="39">
        <v>0.160990188631319</v>
      </c>
      <c r="EJ60" s="39">
        <v>0.160990188631319</v>
      </c>
      <c r="EK60" s="39">
        <v>0.160990188631319</v>
      </c>
      <c r="EL60" s="39">
        <v>0.160990188631319</v>
      </c>
      <c r="EM60" s="39">
        <v>0.160990188631319</v>
      </c>
      <c r="EN60" s="39">
        <v>0.160990188631319</v>
      </c>
      <c r="EO60" s="39">
        <v>0.160990188631319</v>
      </c>
      <c r="EP60" s="39">
        <v>0.160990188631319</v>
      </c>
      <c r="EQ60" s="39">
        <v>0.160990188631319</v>
      </c>
      <c r="ER60" s="39">
        <v>0.160990188631319</v>
      </c>
      <c r="ES60" s="39">
        <v>0.160990188631319</v>
      </c>
      <c r="ET60" s="39">
        <v>0.160990188631319</v>
      </c>
      <c r="EU60" s="39">
        <v>0.160990188631319</v>
      </c>
      <c r="EV60" s="39">
        <v>0.160990188631319</v>
      </c>
      <c r="EW60" s="39">
        <v>0.160990188631319</v>
      </c>
      <c r="EX60" s="39">
        <v>0.160990188631319</v>
      </c>
      <c r="EY60" s="39">
        <v>0.16119290097219499</v>
      </c>
      <c r="EZ60" s="39">
        <v>0.161192900562691</v>
      </c>
      <c r="FA60" s="39">
        <v>0.161192900562691</v>
      </c>
      <c r="FB60" s="39">
        <v>0.161192900562691</v>
      </c>
      <c r="FC60" s="39">
        <v>0.161192900562691</v>
      </c>
      <c r="FD60" s="39">
        <v>0.161192900562691</v>
      </c>
      <c r="FE60" s="39">
        <v>0.161192900562691</v>
      </c>
      <c r="FF60" s="39">
        <v>0.161192900562691</v>
      </c>
      <c r="FG60" s="39">
        <v>0.161192900562691</v>
      </c>
      <c r="FH60" s="39">
        <v>0.161192900562691</v>
      </c>
      <c r="FI60" s="39">
        <v>0.161192900562691</v>
      </c>
      <c r="FJ60" s="39">
        <v>0.161192900562691</v>
      </c>
      <c r="FK60" s="39">
        <v>0.161192900562691</v>
      </c>
      <c r="FL60" s="39">
        <v>0.161192900562691</v>
      </c>
      <c r="FM60" s="39">
        <v>0.161192900562691</v>
      </c>
      <c r="FN60" s="39">
        <v>0.161192900562691</v>
      </c>
      <c r="FO60" s="39">
        <v>0.161192900562691</v>
      </c>
      <c r="FP60" s="39">
        <v>0.161192900562691</v>
      </c>
      <c r="FQ60" s="39">
        <v>0.161192900562691</v>
      </c>
      <c r="FR60" s="39">
        <v>0.161192900562691</v>
      </c>
      <c r="FS60" s="39">
        <v>0.161192900562691</v>
      </c>
      <c r="FT60" s="39">
        <v>0.161192900562691</v>
      </c>
      <c r="FU60" s="39">
        <v>0.161192900562691</v>
      </c>
      <c r="FV60" s="39">
        <v>0.161192900562691</v>
      </c>
      <c r="FW60" s="39">
        <v>0.161192900562691</v>
      </c>
      <c r="FX60" s="39">
        <v>0.161192900562691</v>
      </c>
      <c r="FY60" s="39">
        <v>0.161192900562691</v>
      </c>
      <c r="FZ60" s="39">
        <v>0.161192900562691</v>
      </c>
      <c r="GA60" s="39">
        <v>0.161192900562691</v>
      </c>
      <c r="GB60" s="39">
        <v>0.161192900562691</v>
      </c>
      <c r="GC60" s="39">
        <v>0.161192900562691</v>
      </c>
      <c r="GD60" s="39">
        <v>0.161192900562691</v>
      </c>
      <c r="GE60" s="39">
        <v>0.161192900562691</v>
      </c>
      <c r="GF60" s="39">
        <v>0.161192900562691</v>
      </c>
      <c r="GG60" s="39">
        <v>0.161192900562691</v>
      </c>
      <c r="GH60" s="39">
        <v>0.161192900562691</v>
      </c>
      <c r="GI60" s="39">
        <v>0.161192900562691</v>
      </c>
      <c r="GJ60" s="39">
        <v>0.161192900562691</v>
      </c>
      <c r="GK60" s="39">
        <v>0.161192900562691</v>
      </c>
      <c r="GL60" s="39">
        <v>0.161192900562691</v>
      </c>
      <c r="GM60" s="39">
        <v>0.161192900562691</v>
      </c>
      <c r="GN60" s="39">
        <v>0.161192900562691</v>
      </c>
      <c r="GO60" s="39">
        <v>0.161192900562691</v>
      </c>
      <c r="GP60" s="39">
        <v>0.161192900562691</v>
      </c>
      <c r="GQ60" s="39">
        <v>0.161192900562691</v>
      </c>
      <c r="GR60" s="39">
        <v>0.161192900562691</v>
      </c>
      <c r="GS60" s="39">
        <v>0.161192900562691</v>
      </c>
      <c r="GT60" s="39">
        <v>0.161192900562691</v>
      </c>
      <c r="GU60" s="39">
        <v>0.161192900562691</v>
      </c>
      <c r="GV60" s="39">
        <v>0.161192900562691</v>
      </c>
      <c r="GW60" s="39">
        <v>0.16139600023998199</v>
      </c>
      <c r="GX60" s="39">
        <v>0.161396000239932</v>
      </c>
      <c r="GY60" s="39">
        <v>0.161396000239932</v>
      </c>
      <c r="GZ60" s="39">
        <v>0.161396000239932</v>
      </c>
      <c r="HA60" s="39">
        <v>0.161396000239932</v>
      </c>
      <c r="HB60" s="39">
        <v>0.161396000239932</v>
      </c>
      <c r="HC60" s="39">
        <v>0.161396000239932</v>
      </c>
      <c r="HD60" s="39">
        <v>0.161396000239932</v>
      </c>
      <c r="HE60" s="39">
        <v>0.161396000239932</v>
      </c>
      <c r="HF60" s="39">
        <v>0.161396000239932</v>
      </c>
      <c r="HG60" s="39">
        <v>0.161396000239932</v>
      </c>
      <c r="HH60" s="39">
        <v>0.161396000239932</v>
      </c>
      <c r="HI60" s="39">
        <v>0.161396000239932</v>
      </c>
      <c r="HJ60" s="39">
        <v>0.161396000239932</v>
      </c>
      <c r="HK60" s="39">
        <v>0.161396000239932</v>
      </c>
      <c r="HL60" s="39">
        <v>0.161396000239932</v>
      </c>
      <c r="HM60" s="39">
        <v>0.161396000239932</v>
      </c>
      <c r="HN60" s="39">
        <v>0.161396000239932</v>
      </c>
      <c r="HO60" s="39">
        <v>0.161396000239932</v>
      </c>
      <c r="HP60" s="39">
        <v>0.161396000239932</v>
      </c>
      <c r="HQ60" s="39">
        <v>0.161396000239932</v>
      </c>
      <c r="HR60" s="39">
        <v>0.161396000239932</v>
      </c>
      <c r="HS60" s="39">
        <v>0.161396000239932</v>
      </c>
      <c r="HT60" s="39">
        <v>0.161396000239932</v>
      </c>
      <c r="HU60" s="39">
        <v>0.161396000239932</v>
      </c>
      <c r="HV60" s="39">
        <v>0.161396000239932</v>
      </c>
      <c r="HW60" s="39">
        <v>0.161396000239932</v>
      </c>
      <c r="HX60" s="39">
        <v>0.161396000239932</v>
      </c>
      <c r="HY60" s="39">
        <v>0.161396000239932</v>
      </c>
      <c r="HZ60" s="39">
        <v>0.161396000239932</v>
      </c>
      <c r="IA60" s="39">
        <v>0.161396000239932</v>
      </c>
      <c r="IB60" s="39">
        <v>0.161396000239932</v>
      </c>
      <c r="IC60" s="39">
        <v>0.161396000239932</v>
      </c>
      <c r="ID60" s="39">
        <v>0.161396000239932</v>
      </c>
      <c r="IE60" s="39">
        <v>0.161396000239932</v>
      </c>
      <c r="IF60" s="39">
        <v>0.161396000239932</v>
      </c>
      <c r="IG60" s="39">
        <v>0.161396000239932</v>
      </c>
      <c r="IH60" s="39">
        <v>0.161396000239932</v>
      </c>
      <c r="II60" s="39">
        <v>0.161396000239932</v>
      </c>
      <c r="IJ60" s="39">
        <v>0.161396000239932</v>
      </c>
      <c r="IK60" s="39">
        <v>0.161396000239932</v>
      </c>
      <c r="IL60" s="39">
        <v>0.161396000239932</v>
      </c>
      <c r="IM60" s="39">
        <v>0.161396000239932</v>
      </c>
      <c r="IN60" s="39">
        <v>0.161396000239932</v>
      </c>
      <c r="IO60" s="39">
        <v>0.161396000239932</v>
      </c>
      <c r="IP60" s="39">
        <v>0.161396000239932</v>
      </c>
      <c r="IQ60" s="39">
        <v>0.161396000239932</v>
      </c>
      <c r="IR60" s="39">
        <v>0.161396000239932</v>
      </c>
      <c r="IS60" s="39">
        <v>0.161396000239932</v>
      </c>
      <c r="IT60" s="39">
        <v>0.161396000239932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97.307412653810303</v>
      </c>
      <c r="F61" s="14">
        <v>97.284490064481602</v>
      </c>
      <c r="G61" s="14">
        <v>97.260905549563702</v>
      </c>
      <c r="H61" s="14">
        <v>97.236645950496495</v>
      </c>
      <c r="I61" s="14">
        <v>97.211669556025299</v>
      </c>
      <c r="J61" s="14">
        <v>97.185918388317603</v>
      </c>
      <c r="K61" s="39">
        <v>97.159314039768702</v>
      </c>
      <c r="L61" s="39">
        <v>97.131764256696201</v>
      </c>
      <c r="M61" s="39">
        <v>97.103210152859901</v>
      </c>
      <c r="N61" s="39">
        <v>97.073632181210996</v>
      </c>
      <c r="O61" s="39">
        <v>97.074036262214705</v>
      </c>
      <c r="P61" s="39">
        <v>97.103570803004402</v>
      </c>
      <c r="Q61" s="39">
        <v>97.132089342754597</v>
      </c>
      <c r="R61" s="39">
        <v>97.159606976554997</v>
      </c>
      <c r="S61" s="39">
        <v>97.173011861879402</v>
      </c>
      <c r="T61" s="39">
        <v>97.211922700190797</v>
      </c>
      <c r="U61" s="39">
        <v>97.236878008527498</v>
      </c>
      <c r="V61" s="39">
        <v>97.261115119219497</v>
      </c>
      <c r="W61" s="39">
        <v>97.284679117033505</v>
      </c>
      <c r="X61" s="39">
        <v>97.307587452944801</v>
      </c>
      <c r="Y61" s="39">
        <v>97.307683739260796</v>
      </c>
      <c r="Z61" s="39">
        <v>97.284773529427</v>
      </c>
      <c r="AA61" s="39">
        <v>97.261220126592804</v>
      </c>
      <c r="AB61" s="39">
        <v>97.236994622560204</v>
      </c>
      <c r="AC61" s="39">
        <v>97.212055899596507</v>
      </c>
      <c r="AD61" s="39">
        <v>97.186337962514301</v>
      </c>
      <c r="AE61" s="39">
        <v>97.159760642253005</v>
      </c>
      <c r="AF61" s="39">
        <v>97.132255789440705</v>
      </c>
      <c r="AG61" s="39">
        <v>97.103753198465796</v>
      </c>
      <c r="AH61" s="39">
        <v>97.074233598889407</v>
      </c>
      <c r="AI61" s="39">
        <v>97.073835793660095</v>
      </c>
      <c r="AJ61" s="39">
        <v>97.103389786899001</v>
      </c>
      <c r="AK61" s="39">
        <v>97.131926127130797</v>
      </c>
      <c r="AL61" s="39">
        <v>97.159459910858601</v>
      </c>
      <c r="AM61" s="39">
        <v>97.172869698816598</v>
      </c>
      <c r="AN61" s="39">
        <v>97.211798358914095</v>
      </c>
      <c r="AO61" s="39">
        <v>97.236761789418395</v>
      </c>
      <c r="AP61" s="39">
        <v>97.261010259797402</v>
      </c>
      <c r="AQ61" s="39">
        <v>97.284584595701304</v>
      </c>
      <c r="AR61" s="39">
        <v>97.307497862570202</v>
      </c>
      <c r="AS61" s="39">
        <v>97.307327762563403</v>
      </c>
      <c r="AT61" s="39">
        <v>97.284395697016095</v>
      </c>
      <c r="AU61" s="39">
        <v>97.260800861384695</v>
      </c>
      <c r="AV61" s="39">
        <v>97.236529916498498</v>
      </c>
      <c r="AW61" s="39">
        <v>97.211540986342499</v>
      </c>
      <c r="AX61" s="39">
        <v>97.185786117286298</v>
      </c>
      <c r="AY61" s="39">
        <v>97.159167221254904</v>
      </c>
      <c r="AZ61" s="39">
        <v>97.131601319464394</v>
      </c>
      <c r="BA61" s="39">
        <v>97.103029451797596</v>
      </c>
      <c r="BB61" s="39">
        <v>97.073432066211595</v>
      </c>
      <c r="BC61" s="39">
        <v>97.079874975628996</v>
      </c>
      <c r="BD61" s="39">
        <v>97.109548208766995</v>
      </c>
      <c r="BE61" s="39">
        <v>97.138206700963394</v>
      </c>
      <c r="BF61" s="39">
        <v>97.165863914524707</v>
      </c>
      <c r="BG61" s="39">
        <v>97.1793355855675</v>
      </c>
      <c r="BH61" s="39">
        <v>97.218421067715497</v>
      </c>
      <c r="BI61" s="39">
        <v>97.243507355992605</v>
      </c>
      <c r="BJ61" s="39">
        <v>97.267896052785602</v>
      </c>
      <c r="BK61" s="39">
        <v>97.291606662308496</v>
      </c>
      <c r="BL61" s="39">
        <v>97.314651534439193</v>
      </c>
      <c r="BM61" s="39">
        <v>97.314844475270903</v>
      </c>
      <c r="BN61" s="39">
        <v>97.291820716254506</v>
      </c>
      <c r="BO61" s="39">
        <v>97.268133238013604</v>
      </c>
      <c r="BP61" s="39">
        <v>97.243769809666901</v>
      </c>
      <c r="BQ61" s="39">
        <v>97.218689631966299</v>
      </c>
      <c r="BR61" s="39">
        <v>97.192866778754507</v>
      </c>
      <c r="BS61" s="39">
        <v>97.166184547312199</v>
      </c>
      <c r="BT61" s="39">
        <v>97.138562095804801</v>
      </c>
      <c r="BU61" s="39">
        <v>97.109941753254404</v>
      </c>
      <c r="BV61" s="39">
        <v>97.080305564441701</v>
      </c>
      <c r="BW61" s="39">
        <v>97.080743629766005</v>
      </c>
      <c r="BX61" s="39">
        <v>97.110333489536103</v>
      </c>
      <c r="BY61" s="39">
        <v>97.138915639993698</v>
      </c>
      <c r="BZ61" s="39">
        <v>97.166503534731703</v>
      </c>
      <c r="CA61" s="39">
        <v>97.179943087369097</v>
      </c>
      <c r="CB61" s="39">
        <v>97.218980432128802</v>
      </c>
      <c r="CC61" s="39">
        <v>97.244032290852303</v>
      </c>
      <c r="CD61" s="39">
        <v>97.268370673887105</v>
      </c>
      <c r="CE61" s="39">
        <v>97.292035284941804</v>
      </c>
      <c r="CF61" s="39">
        <v>97.315069213347897</v>
      </c>
      <c r="CG61" s="39">
        <v>97.314956519826595</v>
      </c>
      <c r="CH61" s="39">
        <v>97.291927855723998</v>
      </c>
      <c r="CI61" s="39">
        <v>97.268251942870506</v>
      </c>
      <c r="CJ61" s="39">
        <v>97.243901146495503</v>
      </c>
      <c r="CK61" s="39">
        <v>97.218834906736106</v>
      </c>
      <c r="CL61" s="39">
        <v>97.1930110741269</v>
      </c>
      <c r="CM61" s="39">
        <v>97.166344517538207</v>
      </c>
      <c r="CN61" s="39">
        <v>97.1387394041151</v>
      </c>
      <c r="CO61" s="39">
        <v>97.110138157025006</v>
      </c>
      <c r="CP61" s="39">
        <v>97.080522828491894</v>
      </c>
      <c r="CQ61" s="39">
        <v>97.080091849884596</v>
      </c>
      <c r="CR61" s="39">
        <v>97.109744274153201</v>
      </c>
      <c r="CS61" s="39">
        <v>97.138383710424904</v>
      </c>
      <c r="CT61" s="39">
        <v>97.166023619317698</v>
      </c>
      <c r="CU61" s="39">
        <v>97.179487271872802</v>
      </c>
      <c r="CV61" s="39">
        <v>97.218551083492898</v>
      </c>
      <c r="CW61" s="39">
        <v>97.243638470875396</v>
      </c>
      <c r="CX61" s="39">
        <v>97.268014558063697</v>
      </c>
      <c r="CY61" s="39">
        <v>97.291713682304803</v>
      </c>
      <c r="CZ61" s="39">
        <v>97.314748043068803</v>
      </c>
      <c r="DA61" s="39">
        <v>97.318493945707402</v>
      </c>
      <c r="DB61" s="39">
        <v>97.295365173898503</v>
      </c>
      <c r="DC61" s="39">
        <v>97.271619362506897</v>
      </c>
      <c r="DD61" s="39">
        <v>97.2472139121368</v>
      </c>
      <c r="DE61" s="39">
        <v>97.222091212324003</v>
      </c>
      <c r="DF61" s="39">
        <v>97.196185521109399</v>
      </c>
      <c r="DG61" s="39">
        <v>97.169416753127294</v>
      </c>
      <c r="DH61" s="39">
        <v>97.141707713321907</v>
      </c>
      <c r="DI61" s="39">
        <v>97.113032583872396</v>
      </c>
      <c r="DJ61" s="39">
        <v>97.083338675405201</v>
      </c>
      <c r="DK61" s="39">
        <v>97.083778970723202</v>
      </c>
      <c r="DL61" s="39">
        <v>97.113441374244402</v>
      </c>
      <c r="DM61" s="39">
        <v>97.142101645045301</v>
      </c>
      <c r="DN61" s="39">
        <v>97.169773214223</v>
      </c>
      <c r="DO61" s="39">
        <v>97.183254828653503</v>
      </c>
      <c r="DP61" s="39">
        <v>97.222378892843807</v>
      </c>
      <c r="DQ61" s="39">
        <v>97.247477671191405</v>
      </c>
      <c r="DR61" s="39">
        <v>97.271858072837802</v>
      </c>
      <c r="DS61" s="39">
        <v>97.295615501224404</v>
      </c>
      <c r="DT61" s="39">
        <v>97.318720431837406</v>
      </c>
      <c r="DU61" s="39">
        <v>97.318833547261605</v>
      </c>
      <c r="DV61" s="39">
        <v>97.295741033704999</v>
      </c>
      <c r="DW61" s="39">
        <v>97.271980950458996</v>
      </c>
      <c r="DX61" s="39">
        <v>97.247610163886804</v>
      </c>
      <c r="DY61" s="39">
        <v>97.222529550022202</v>
      </c>
      <c r="DZ61" s="39">
        <v>97.196670452324895</v>
      </c>
      <c r="EA61" s="39">
        <v>97.169953340574594</v>
      </c>
      <c r="EB61" s="39">
        <v>97.142300975581506</v>
      </c>
      <c r="EC61" s="39">
        <v>97.113657737447596</v>
      </c>
      <c r="ED61" s="39">
        <v>97.084007386595104</v>
      </c>
      <c r="EE61" s="39">
        <v>97.083560425088805</v>
      </c>
      <c r="EF61" s="39">
        <v>97.113228761597796</v>
      </c>
      <c r="EG61" s="39">
        <v>97.141906915434205</v>
      </c>
      <c r="EH61" s="39">
        <v>97.169594348863498</v>
      </c>
      <c r="EI61" s="39">
        <v>97.183084798234702</v>
      </c>
      <c r="EJ61" s="39">
        <v>97.222232769651399</v>
      </c>
      <c r="EK61" s="39">
        <v>97.247345580307197</v>
      </c>
      <c r="EL61" s="39">
        <v>97.271738689268304</v>
      </c>
      <c r="EM61" s="39">
        <v>97.295490214132897</v>
      </c>
      <c r="EN61" s="39">
        <v>97.318607210135994</v>
      </c>
      <c r="EO61" s="39">
        <v>97.318380931982801</v>
      </c>
      <c r="EP61" s="39">
        <v>97.295240118166006</v>
      </c>
      <c r="EQ61" s="39">
        <v>97.271500274831396</v>
      </c>
      <c r="ER61" s="39">
        <v>97.247082045609105</v>
      </c>
      <c r="ES61" s="39">
        <v>97.221945346924599</v>
      </c>
      <c r="ET61" s="39">
        <v>97.196024152423206</v>
      </c>
      <c r="EU61" s="39">
        <v>97.169238197458697</v>
      </c>
      <c r="EV61" s="39">
        <v>97.141532595663705</v>
      </c>
      <c r="EW61" s="39">
        <v>97.112835406757299</v>
      </c>
      <c r="EX61" s="39">
        <v>97.083120498590802</v>
      </c>
      <c r="EY61" s="39">
        <v>97.076620951303994</v>
      </c>
      <c r="EZ61" s="39">
        <v>97.106256762740003</v>
      </c>
      <c r="FA61" s="39">
        <v>97.134878137283906</v>
      </c>
      <c r="FB61" s="39">
        <v>97.162498484699697</v>
      </c>
      <c r="FC61" s="39">
        <v>97.175951763804093</v>
      </c>
      <c r="FD61" s="39">
        <v>97.214982012326303</v>
      </c>
      <c r="FE61" s="39">
        <v>97.240012225238999</v>
      </c>
      <c r="FF61" s="39">
        <v>97.264320879264304</v>
      </c>
      <c r="FG61" s="39">
        <v>97.287964040441594</v>
      </c>
      <c r="FH61" s="39">
        <v>97.310979668747905</v>
      </c>
      <c r="FI61" s="39">
        <v>97.311171517973804</v>
      </c>
      <c r="FJ61" s="39">
        <v>97.2881787091343</v>
      </c>
      <c r="FK61" s="39">
        <v>97.264531376531096</v>
      </c>
      <c r="FL61" s="39">
        <v>97.240245967707196</v>
      </c>
      <c r="FM61" s="39">
        <v>97.215245042038205</v>
      </c>
      <c r="FN61" s="39">
        <v>97.189462365454602</v>
      </c>
      <c r="FO61" s="39">
        <v>97.162817303769202</v>
      </c>
      <c r="FP61" s="39">
        <v>97.135231491539699</v>
      </c>
      <c r="FQ61" s="39">
        <v>97.106648009381999</v>
      </c>
      <c r="FR61" s="39">
        <v>97.077048975620599</v>
      </c>
      <c r="FS61" s="39">
        <v>97.077484440480902</v>
      </c>
      <c r="FT61" s="39">
        <v>97.107037452515698</v>
      </c>
      <c r="FU61" s="39">
        <v>97.135583000218205</v>
      </c>
      <c r="FV61" s="39">
        <v>97.163134480535604</v>
      </c>
      <c r="FW61" s="39">
        <v>97.176555845486206</v>
      </c>
      <c r="FX61" s="39">
        <v>97.215499832383998</v>
      </c>
      <c r="FY61" s="39">
        <v>97.240479500955701</v>
      </c>
      <c r="FZ61" s="39">
        <v>97.264755457062705</v>
      </c>
      <c r="GA61" s="39">
        <v>97.288392062784098</v>
      </c>
      <c r="GB61" s="39">
        <v>97.311364006605999</v>
      </c>
      <c r="GC61" s="39">
        <v>97.311267611777396</v>
      </c>
      <c r="GD61" s="39">
        <v>97.288285302509095</v>
      </c>
      <c r="GE61" s="39">
        <v>97.264639620355197</v>
      </c>
      <c r="GF61" s="39">
        <v>97.240362768479301</v>
      </c>
      <c r="GG61" s="39">
        <v>97.215374539914507</v>
      </c>
      <c r="GH61" s="39">
        <v>97.189605875049097</v>
      </c>
      <c r="GI61" s="39">
        <v>97.162976367560603</v>
      </c>
      <c r="GJ61" s="39">
        <v>97.135407780433994</v>
      </c>
      <c r="GK61" s="39">
        <v>97.106843264945795</v>
      </c>
      <c r="GL61" s="39">
        <v>97.077264945485993</v>
      </c>
      <c r="GM61" s="39">
        <v>97.076836543056601</v>
      </c>
      <c r="GN61" s="39">
        <v>97.1064516817911</v>
      </c>
      <c r="GO61" s="39">
        <v>97.135054128937497</v>
      </c>
      <c r="GP61" s="39">
        <v>97.162657284455804</v>
      </c>
      <c r="GQ61" s="39">
        <v>97.176102596066897</v>
      </c>
      <c r="GR61" s="39">
        <v>97.215111307913702</v>
      </c>
      <c r="GS61" s="39">
        <v>97.240128900932007</v>
      </c>
      <c r="GT61" s="39">
        <v>97.264426142069198</v>
      </c>
      <c r="GU61" s="39">
        <v>97.288072078069703</v>
      </c>
      <c r="GV61" s="39">
        <v>97.311075631451402</v>
      </c>
      <c r="GW61" s="39">
        <v>97.303810608167893</v>
      </c>
      <c r="GX61" s="39">
        <v>97.280925433847401</v>
      </c>
      <c r="GY61" s="39">
        <v>97.257397375349896</v>
      </c>
      <c r="GZ61" s="39">
        <v>97.233205983459399</v>
      </c>
      <c r="HA61" s="39">
        <v>97.208297398989103</v>
      </c>
      <c r="HB61" s="39">
        <v>97.182604475021094</v>
      </c>
      <c r="HC61" s="39">
        <v>97.156045669606598</v>
      </c>
      <c r="HD61" s="39">
        <v>97.128541603996197</v>
      </c>
      <c r="HE61" s="39">
        <v>97.100034107682404</v>
      </c>
      <c r="HF61" s="39">
        <v>97.070503677475799</v>
      </c>
      <c r="HG61" s="39">
        <v>97.070905399686396</v>
      </c>
      <c r="HH61" s="39">
        <v>97.100392686674994</v>
      </c>
      <c r="HI61" s="39">
        <v>97.128864857442395</v>
      </c>
      <c r="HJ61" s="39">
        <v>97.156336981841207</v>
      </c>
      <c r="HK61" s="39">
        <v>97.169716809324399</v>
      </c>
      <c r="HL61" s="39">
        <v>97.208530560115904</v>
      </c>
      <c r="HM61" s="39">
        <v>97.233419647670004</v>
      </c>
      <c r="HN61" s="39">
        <v>97.257590235063205</v>
      </c>
      <c r="HO61" s="39">
        <v>97.2811132501256</v>
      </c>
      <c r="HP61" s="39">
        <v>97.3039796453306</v>
      </c>
      <c r="HQ61" s="39">
        <v>97.304064120257493</v>
      </c>
      <c r="HR61" s="39">
        <v>97.281207459294706</v>
      </c>
      <c r="HS61" s="39">
        <v>97.257691457088299</v>
      </c>
      <c r="HT61" s="39">
        <v>97.233526941298706</v>
      </c>
      <c r="HU61" s="39">
        <v>97.208653645119398</v>
      </c>
      <c r="HV61" s="39">
        <v>97.182999798784493</v>
      </c>
      <c r="HW61" s="39">
        <v>97.156484419466693</v>
      </c>
      <c r="HX61" s="39">
        <v>97.129028489728796</v>
      </c>
      <c r="HY61" s="39">
        <v>97.100574037379701</v>
      </c>
      <c r="HZ61" s="39">
        <v>97.071101574106905</v>
      </c>
      <c r="IA61" s="39">
        <v>97.070706104783198</v>
      </c>
      <c r="IB61" s="39">
        <v>97.100212709021704</v>
      </c>
      <c r="IC61" s="39">
        <v>97.128702560903307</v>
      </c>
      <c r="ID61" s="39">
        <v>97.156190730534504</v>
      </c>
      <c r="IE61" s="39">
        <v>97.169577988407099</v>
      </c>
      <c r="IF61" s="39">
        <v>97.208411802339597</v>
      </c>
      <c r="IG61" s="39">
        <v>97.233312629669001</v>
      </c>
      <c r="IH61" s="39">
        <v>97.257493822342596</v>
      </c>
      <c r="II61" s="39">
        <v>97.281019241308698</v>
      </c>
      <c r="IJ61" s="39">
        <v>97.303895034013095</v>
      </c>
      <c r="IK61" s="39">
        <v>97.303725852734303</v>
      </c>
      <c r="IL61" s="39">
        <v>97.2808315785052</v>
      </c>
      <c r="IM61" s="39">
        <v>97.2573011302878</v>
      </c>
      <c r="IN61" s="39">
        <v>97.233099140831399</v>
      </c>
      <c r="IO61" s="39">
        <v>97.208178844931595</v>
      </c>
      <c r="IP61" s="39">
        <v>97.182472918323199</v>
      </c>
      <c r="IQ61" s="39">
        <v>97.155899664105803</v>
      </c>
      <c r="IR61" s="39">
        <v>97.128379584252201</v>
      </c>
      <c r="IS61" s="39">
        <v>97.099854443203796</v>
      </c>
      <c r="IT61" s="39">
        <v>97.07030473396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92.573112199104798</v>
      </c>
      <c r="F62" s="14">
        <v>92.5090046207862</v>
      </c>
      <c r="G62" s="14">
        <v>92.442984224717904</v>
      </c>
      <c r="H62" s="14">
        <v>92.375014785859804</v>
      </c>
      <c r="I62" s="14">
        <v>92.304986468893603</v>
      </c>
      <c r="J62" s="14">
        <v>92.232750003914305</v>
      </c>
      <c r="K62" s="39">
        <v>92.158103511232696</v>
      </c>
      <c r="L62" s="39">
        <v>92.080809303446998</v>
      </c>
      <c r="M62" s="39">
        <v>92.000722741967394</v>
      </c>
      <c r="N62" s="39">
        <v>91.9178070546361</v>
      </c>
      <c r="O62" s="39">
        <v>91.918935985073702</v>
      </c>
      <c r="P62" s="39">
        <v>92.001731073891605</v>
      </c>
      <c r="Q62" s="39">
        <v>92.081718359932495</v>
      </c>
      <c r="R62" s="39">
        <v>92.158922676287901</v>
      </c>
      <c r="S62" s="39">
        <v>92.196534734836703</v>
      </c>
      <c r="T62" s="39">
        <v>92.305693756901206</v>
      </c>
      <c r="U62" s="39">
        <v>92.375662978394502</v>
      </c>
      <c r="V62" s="39">
        <v>92.443569254899302</v>
      </c>
      <c r="W62" s="39">
        <v>92.509532047751904</v>
      </c>
      <c r="X62" s="39">
        <v>92.5735996175802</v>
      </c>
      <c r="Y62" s="39">
        <v>92.573868088064302</v>
      </c>
      <c r="Z62" s="39">
        <v>92.509795599907093</v>
      </c>
      <c r="AA62" s="39">
        <v>92.443862448621203</v>
      </c>
      <c r="AB62" s="39">
        <v>92.375988708327696</v>
      </c>
      <c r="AC62" s="39">
        <v>92.306066081626895</v>
      </c>
      <c r="AD62" s="39">
        <v>92.233922801055598</v>
      </c>
      <c r="AE62" s="39">
        <v>92.159352163292596</v>
      </c>
      <c r="AF62" s="39">
        <v>92.082183438510398</v>
      </c>
      <c r="AG62" s="39">
        <v>92.002240787427496</v>
      </c>
      <c r="AH62" s="39">
        <v>91.919487812714706</v>
      </c>
      <c r="AI62" s="39">
        <v>91.918375743035199</v>
      </c>
      <c r="AJ62" s="39">
        <v>92.001225056451304</v>
      </c>
      <c r="AK62" s="39">
        <v>92.081262028550498</v>
      </c>
      <c r="AL62" s="39">
        <v>92.158511489854106</v>
      </c>
      <c r="AM62" s="39">
        <v>92.196137288746698</v>
      </c>
      <c r="AN62" s="39">
        <v>92.305346507088998</v>
      </c>
      <c r="AO62" s="39">
        <v>92.375338349269498</v>
      </c>
      <c r="AP62" s="39">
        <v>92.443276512484502</v>
      </c>
      <c r="AQ62" s="39">
        <v>92.509268319492094</v>
      </c>
      <c r="AR62" s="39">
        <v>92.573349714338903</v>
      </c>
      <c r="AS62" s="39">
        <v>92.572875478876696</v>
      </c>
      <c r="AT62" s="39">
        <v>92.508741321486198</v>
      </c>
      <c r="AU62" s="39">
        <v>92.442691959934095</v>
      </c>
      <c r="AV62" s="39">
        <v>92.374690675428496</v>
      </c>
      <c r="AW62" s="39">
        <v>92.304627188772898</v>
      </c>
      <c r="AX62" s="39">
        <v>92.232380233466401</v>
      </c>
      <c r="AY62" s="39">
        <v>92.157693015989807</v>
      </c>
      <c r="AZ62" s="39">
        <v>92.0803537509656</v>
      </c>
      <c r="BA62" s="39">
        <v>92.000217606336903</v>
      </c>
      <c r="BB62" s="39">
        <v>91.917247803149806</v>
      </c>
      <c r="BC62" s="39">
        <v>91.933929591598996</v>
      </c>
      <c r="BD62" s="39">
        <v>92.017122649881301</v>
      </c>
      <c r="BE62" s="39">
        <v>92.097511775934706</v>
      </c>
      <c r="BF62" s="39">
        <v>92.1751170415519</v>
      </c>
      <c r="BG62" s="39">
        <v>92.212921168353503</v>
      </c>
      <c r="BH62" s="39">
        <v>92.322584164276705</v>
      </c>
      <c r="BI62" s="39">
        <v>92.392929424323597</v>
      </c>
      <c r="BJ62" s="39">
        <v>92.461268172159194</v>
      </c>
      <c r="BK62" s="39">
        <v>92.5276487231217</v>
      </c>
      <c r="BL62" s="39">
        <v>92.592104871850395</v>
      </c>
      <c r="BM62" s="39">
        <v>92.592642981094102</v>
      </c>
      <c r="BN62" s="39">
        <v>92.5282460160456</v>
      </c>
      <c r="BO62" s="39">
        <v>92.461930360496495</v>
      </c>
      <c r="BP62" s="39">
        <v>92.393662371318001</v>
      </c>
      <c r="BQ62" s="39">
        <v>92.323334812360599</v>
      </c>
      <c r="BR62" s="39">
        <v>92.250888013527103</v>
      </c>
      <c r="BS62" s="39">
        <v>92.1760133837724</v>
      </c>
      <c r="BT62" s="39">
        <v>92.098505277692695</v>
      </c>
      <c r="BU62" s="39">
        <v>92.018222644858298</v>
      </c>
      <c r="BV62" s="39">
        <v>91.935133338507598</v>
      </c>
      <c r="BW62" s="39">
        <v>91.936357300066803</v>
      </c>
      <c r="BX62" s="39">
        <v>92.0193179141082</v>
      </c>
      <c r="BY62" s="39">
        <v>92.099493920543395</v>
      </c>
      <c r="BZ62" s="39">
        <v>92.176905393852394</v>
      </c>
      <c r="CA62" s="39">
        <v>92.214619630992203</v>
      </c>
      <c r="CB62" s="39">
        <v>92.3241475123464</v>
      </c>
      <c r="CC62" s="39">
        <v>92.394395515076297</v>
      </c>
      <c r="CD62" s="39">
        <v>92.462593168523</v>
      </c>
      <c r="CE62" s="39">
        <v>92.5288446271975</v>
      </c>
      <c r="CF62" s="39">
        <v>92.593269597789501</v>
      </c>
      <c r="CG62" s="39">
        <v>92.592955385469097</v>
      </c>
      <c r="CH62" s="39">
        <v>92.528545018743401</v>
      </c>
      <c r="CI62" s="39">
        <v>92.462261747864702</v>
      </c>
      <c r="CJ62" s="39">
        <v>92.394029213403002</v>
      </c>
      <c r="CK62" s="39">
        <v>92.323740758358895</v>
      </c>
      <c r="CL62" s="39">
        <v>92.251291399419003</v>
      </c>
      <c r="CM62" s="39">
        <v>92.176460654401396</v>
      </c>
      <c r="CN62" s="39">
        <v>92.099001019950606</v>
      </c>
      <c r="CO62" s="39">
        <v>92.018771695154499</v>
      </c>
      <c r="CP62" s="39">
        <v>91.935740546557696</v>
      </c>
      <c r="CQ62" s="39">
        <v>91.934535708508307</v>
      </c>
      <c r="CR62" s="39">
        <v>92.017670752433801</v>
      </c>
      <c r="CS62" s="39">
        <v>92.098006681466501</v>
      </c>
      <c r="CT62" s="39">
        <v>92.175563569404801</v>
      </c>
      <c r="CU62" s="39">
        <v>92.213345255056893</v>
      </c>
      <c r="CV62" s="39">
        <v>92.322947521386993</v>
      </c>
      <c r="CW62" s="39">
        <v>92.393295646827696</v>
      </c>
      <c r="CX62" s="39">
        <v>92.461599002817394</v>
      </c>
      <c r="CY62" s="39">
        <v>92.527947321003595</v>
      </c>
      <c r="CZ62" s="39">
        <v>92.592373987263002</v>
      </c>
      <c r="DA62" s="39">
        <v>92.602223918934598</v>
      </c>
      <c r="DB62" s="39">
        <v>92.537530352689302</v>
      </c>
      <c r="DC62" s="39">
        <v>92.471047801916498</v>
      </c>
      <c r="DD62" s="39">
        <v>92.4026577524358</v>
      </c>
      <c r="DE62" s="39">
        <v>92.332206470865799</v>
      </c>
      <c r="DF62" s="39">
        <v>92.259523040470697</v>
      </c>
      <c r="DG62" s="39">
        <v>92.184401319769407</v>
      </c>
      <c r="DH62" s="39">
        <v>92.106645678255305</v>
      </c>
      <c r="DI62" s="39">
        <v>92.026204617896099</v>
      </c>
      <c r="DJ62" s="39">
        <v>91.942948702192794</v>
      </c>
      <c r="DK62" s="39">
        <v>91.944178951327103</v>
      </c>
      <c r="DL62" s="39">
        <v>92.027347181180104</v>
      </c>
      <c r="DM62" s="39">
        <v>92.107747305854204</v>
      </c>
      <c r="DN62" s="39">
        <v>92.185398027073205</v>
      </c>
      <c r="DO62" s="39">
        <v>92.223232479349306</v>
      </c>
      <c r="DP62" s="39">
        <v>92.333010276303298</v>
      </c>
      <c r="DQ62" s="39">
        <v>92.403394503252201</v>
      </c>
      <c r="DR62" s="39">
        <v>92.471714091210103</v>
      </c>
      <c r="DS62" s="39">
        <v>92.5382288075415</v>
      </c>
      <c r="DT62" s="39">
        <v>92.602855341748807</v>
      </c>
      <c r="DU62" s="39">
        <v>92.603170836728907</v>
      </c>
      <c r="DV62" s="39">
        <v>92.538578954736295</v>
      </c>
      <c r="DW62" s="39">
        <v>92.472057172112898</v>
      </c>
      <c r="DX62" s="39">
        <v>92.403764715098205</v>
      </c>
      <c r="DY62" s="39">
        <v>92.333431392397102</v>
      </c>
      <c r="DZ62" s="39">
        <v>92.260878574116205</v>
      </c>
      <c r="EA62" s="39">
        <v>92.185901479803903</v>
      </c>
      <c r="EB62" s="39">
        <v>92.108304428735494</v>
      </c>
      <c r="EC62" s="39">
        <v>92.027952248176106</v>
      </c>
      <c r="ED62" s="39">
        <v>91.944817677809198</v>
      </c>
      <c r="EE62" s="39">
        <v>91.943568130971201</v>
      </c>
      <c r="EF62" s="39">
        <v>92.0267532278136</v>
      </c>
      <c r="EG62" s="39">
        <v>92.107202596496094</v>
      </c>
      <c r="EH62" s="39">
        <v>92.184897965860301</v>
      </c>
      <c r="EI62" s="39">
        <v>92.222757145666705</v>
      </c>
      <c r="EJ62" s="39">
        <v>92.332601940407002</v>
      </c>
      <c r="EK62" s="39">
        <v>92.403025537498905</v>
      </c>
      <c r="EL62" s="39">
        <v>92.471380793835294</v>
      </c>
      <c r="EM62" s="39">
        <v>92.537879272315706</v>
      </c>
      <c r="EN62" s="39">
        <v>92.602539643281801</v>
      </c>
      <c r="EO62" s="39">
        <v>92.601908799921802</v>
      </c>
      <c r="EP62" s="39">
        <v>92.5371814620501</v>
      </c>
      <c r="EQ62" s="39">
        <v>92.470715215585201</v>
      </c>
      <c r="ER62" s="39">
        <v>92.402289412637799</v>
      </c>
      <c r="ES62" s="39">
        <v>92.331798854159302</v>
      </c>
      <c r="ET62" s="39">
        <v>92.259071964788603</v>
      </c>
      <c r="EU62" s="39">
        <v>92.183902124687705</v>
      </c>
      <c r="EV62" s="39">
        <v>92.106156029009995</v>
      </c>
      <c r="EW62" s="39">
        <v>92.0256533803759</v>
      </c>
      <c r="EX62" s="39">
        <v>91.942338915499505</v>
      </c>
      <c r="EY62" s="39">
        <v>91.925497352361404</v>
      </c>
      <c r="EZ62" s="39">
        <v>92.008580409639904</v>
      </c>
      <c r="FA62" s="39">
        <v>92.088860328805495</v>
      </c>
      <c r="FB62" s="39">
        <v>92.166357119894002</v>
      </c>
      <c r="FC62" s="39">
        <v>92.2041071669628</v>
      </c>
      <c r="FD62" s="39">
        <v>92.313608070921205</v>
      </c>
      <c r="FE62" s="39">
        <v>92.383791798768897</v>
      </c>
      <c r="FF62" s="39">
        <v>92.451902828838598</v>
      </c>
      <c r="FG62" s="39">
        <v>92.518091278603293</v>
      </c>
      <c r="FH62" s="39">
        <v>92.582462005003606</v>
      </c>
      <c r="FI62" s="39">
        <v>92.582997047195605</v>
      </c>
      <c r="FJ62" s="39">
        <v>92.518690125915299</v>
      </c>
      <c r="FK62" s="39">
        <v>92.452490660319995</v>
      </c>
      <c r="FL62" s="39">
        <v>92.384444728658295</v>
      </c>
      <c r="FM62" s="39">
        <v>92.314343231839302</v>
      </c>
      <c r="FN62" s="39">
        <v>92.242013730539796</v>
      </c>
      <c r="FO62" s="39">
        <v>92.167248345699704</v>
      </c>
      <c r="FP62" s="39">
        <v>92.089848075730202</v>
      </c>
      <c r="FQ62" s="39">
        <v>92.009673926942497</v>
      </c>
      <c r="FR62" s="39">
        <v>91.926693867424106</v>
      </c>
      <c r="FS62" s="39">
        <v>91.927910503667206</v>
      </c>
      <c r="FT62" s="39">
        <v>92.010762729704098</v>
      </c>
      <c r="FU62" s="39">
        <v>92.090830976064197</v>
      </c>
      <c r="FV62" s="39">
        <v>92.168135246986495</v>
      </c>
      <c r="FW62" s="39">
        <v>92.205795980604506</v>
      </c>
      <c r="FX62" s="39">
        <v>92.3150551566616</v>
      </c>
      <c r="FY62" s="39">
        <v>92.385097073705197</v>
      </c>
      <c r="FZ62" s="39">
        <v>92.453116227455894</v>
      </c>
      <c r="GA62" s="39">
        <v>92.519285320485807</v>
      </c>
      <c r="GB62" s="39">
        <v>92.583533688596106</v>
      </c>
      <c r="GC62" s="39">
        <v>92.583264993940801</v>
      </c>
      <c r="GD62" s="39">
        <v>92.518987519720895</v>
      </c>
      <c r="GE62" s="39">
        <v>92.452792750962203</v>
      </c>
      <c r="GF62" s="39">
        <v>92.384771118673996</v>
      </c>
      <c r="GG62" s="39">
        <v>92.314705124097401</v>
      </c>
      <c r="GH62" s="39">
        <v>92.242414899115005</v>
      </c>
      <c r="GI62" s="39">
        <v>92.167693059057797</v>
      </c>
      <c r="GJ62" s="39">
        <v>92.090340942538305</v>
      </c>
      <c r="GK62" s="39">
        <v>92.010219739896399</v>
      </c>
      <c r="GL62" s="39">
        <v>91.927297428763296</v>
      </c>
      <c r="GM62" s="39">
        <v>91.926099851986706</v>
      </c>
      <c r="GN62" s="39">
        <v>92.0091252801558</v>
      </c>
      <c r="GO62" s="39">
        <v>92.0893523634427</v>
      </c>
      <c r="GP62" s="39">
        <v>92.166801094430497</v>
      </c>
      <c r="GQ62" s="39">
        <v>92.204528844207104</v>
      </c>
      <c r="GR62" s="39">
        <v>92.313969397015995</v>
      </c>
      <c r="GS62" s="39">
        <v>92.384117717685996</v>
      </c>
      <c r="GT62" s="39">
        <v>92.452196711967304</v>
      </c>
      <c r="GU62" s="39">
        <v>92.518392698445496</v>
      </c>
      <c r="GV62" s="39">
        <v>92.582729586683996</v>
      </c>
      <c r="GW62" s="39">
        <v>92.5636651038092</v>
      </c>
      <c r="GX62" s="39">
        <v>92.499665669116993</v>
      </c>
      <c r="GY62" s="39">
        <v>92.433807026901405</v>
      </c>
      <c r="GZ62" s="39">
        <v>92.366032351201099</v>
      </c>
      <c r="HA62" s="39">
        <v>92.296198209800806</v>
      </c>
      <c r="HB62" s="39">
        <v>92.224129495852793</v>
      </c>
      <c r="HC62" s="39">
        <v>92.149615629418705</v>
      </c>
      <c r="HD62" s="39">
        <v>92.072454586549199</v>
      </c>
      <c r="HE62" s="39">
        <v>91.992503683299205</v>
      </c>
      <c r="HF62" s="39">
        <v>91.9097261801694</v>
      </c>
      <c r="HG62" s="39">
        <v>91.910848465966396</v>
      </c>
      <c r="HH62" s="39">
        <v>91.993506173760906</v>
      </c>
      <c r="HI62" s="39">
        <v>92.073358471584797</v>
      </c>
      <c r="HJ62" s="39">
        <v>92.150430209182204</v>
      </c>
      <c r="HK62" s="39">
        <v>92.187969587075003</v>
      </c>
      <c r="HL62" s="39">
        <v>92.296849690620803</v>
      </c>
      <c r="HM62" s="39">
        <v>92.366629192456898</v>
      </c>
      <c r="HN62" s="39">
        <v>92.434345322501002</v>
      </c>
      <c r="HO62" s="39">
        <v>92.500189750034806</v>
      </c>
      <c r="HP62" s="39">
        <v>92.564136353339805</v>
      </c>
      <c r="HQ62" s="39">
        <v>92.564371991227503</v>
      </c>
      <c r="HR62" s="39">
        <v>92.500452524337405</v>
      </c>
      <c r="HS62" s="39">
        <v>92.434627943215901</v>
      </c>
      <c r="HT62" s="39">
        <v>92.366929022057207</v>
      </c>
      <c r="HU62" s="39">
        <v>92.297193766073903</v>
      </c>
      <c r="HV62" s="39">
        <v>92.225234585515906</v>
      </c>
      <c r="HW62" s="39">
        <v>92.150842283018903</v>
      </c>
      <c r="HX62" s="39">
        <v>92.073815791314104</v>
      </c>
      <c r="HY62" s="39">
        <v>91.994012942099204</v>
      </c>
      <c r="HZ62" s="39">
        <v>91.911397016053201</v>
      </c>
      <c r="IA62" s="39">
        <v>91.910291531244596</v>
      </c>
      <c r="IB62" s="39">
        <v>91.993003084639199</v>
      </c>
      <c r="IC62" s="39">
        <v>92.072904733250098</v>
      </c>
      <c r="ID62" s="39">
        <v>92.150021321078</v>
      </c>
      <c r="IE62" s="39">
        <v>92.187581491553701</v>
      </c>
      <c r="IF62" s="39">
        <v>92.296517814097399</v>
      </c>
      <c r="IG62" s="39">
        <v>92.366330252866504</v>
      </c>
      <c r="IH62" s="39">
        <v>92.434076151244895</v>
      </c>
      <c r="II62" s="39">
        <v>92.499927464159001</v>
      </c>
      <c r="IJ62" s="39">
        <v>92.563900424514898</v>
      </c>
      <c r="IK62" s="39">
        <v>92.563428771766894</v>
      </c>
      <c r="IL62" s="39">
        <v>92.499403810926594</v>
      </c>
      <c r="IM62" s="39">
        <v>92.433538323496094</v>
      </c>
      <c r="IN62" s="39">
        <v>92.365733901037103</v>
      </c>
      <c r="IO62" s="39">
        <v>92.2958669014983</v>
      </c>
      <c r="IP62" s="39">
        <v>92.223761741675901</v>
      </c>
      <c r="IQ62" s="39">
        <v>92.149207428616606</v>
      </c>
      <c r="IR62" s="39">
        <v>92.072001622600098</v>
      </c>
      <c r="IS62" s="39">
        <v>91.992001470702604</v>
      </c>
      <c r="IT62" s="39">
        <v>91.909170229858105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24.308195720039301</v>
      </c>
      <c r="F63" s="14">
        <v>26.076685855731601</v>
      </c>
      <c r="G63" s="14">
        <v>27.929832141790001</v>
      </c>
      <c r="H63" s="14">
        <v>29.868372387753801</v>
      </c>
      <c r="I63" s="14">
        <v>31.891835796357899</v>
      </c>
      <c r="J63" s="14">
        <v>33.997685903282601</v>
      </c>
      <c r="K63" s="39">
        <v>36.1824726521644</v>
      </c>
      <c r="L63" s="39">
        <v>38.442207749146498</v>
      </c>
      <c r="M63" s="39">
        <v>40.770464769918</v>
      </c>
      <c r="N63" s="39">
        <v>43.158954782673099</v>
      </c>
      <c r="O63" s="39">
        <v>43.128416677816901</v>
      </c>
      <c r="P63" s="39">
        <v>40.7428046614462</v>
      </c>
      <c r="Q63" s="39">
        <v>38.417189456518997</v>
      </c>
      <c r="R63" s="39">
        <v>36.159923671873798</v>
      </c>
      <c r="S63" s="39">
        <v>35.058749118806297</v>
      </c>
      <c r="T63" s="39">
        <v>31.872678184764698</v>
      </c>
      <c r="U63" s="39">
        <v>29.850909969610299</v>
      </c>
      <c r="V63" s="39">
        <v>27.914251358958101</v>
      </c>
      <c r="W63" s="39">
        <v>26.0628092519927</v>
      </c>
      <c r="X63" s="39">
        <v>24.295498233369301</v>
      </c>
      <c r="Y63" s="39">
        <v>24.288514321943399</v>
      </c>
      <c r="Z63" s="39">
        <v>26.055795324586899</v>
      </c>
      <c r="AA63" s="39">
        <v>27.906412924501399</v>
      </c>
      <c r="AB63" s="39">
        <v>29.842134545072199</v>
      </c>
      <c r="AC63" s="39">
        <v>31.862508986387098</v>
      </c>
      <c r="AD63" s="39">
        <v>33.965659324449902</v>
      </c>
      <c r="AE63" s="39">
        <v>36.1482162224912</v>
      </c>
      <c r="AF63" s="39">
        <v>38.4045795971141</v>
      </c>
      <c r="AG63" s="39">
        <v>40.7289475705063</v>
      </c>
      <c r="AH63" s="39">
        <v>43.113227644860501</v>
      </c>
      <c r="AI63" s="39">
        <v>43.143659046595801</v>
      </c>
      <c r="AJ63" s="39">
        <v>40.756643666529001</v>
      </c>
      <c r="AK63" s="39">
        <v>38.429707934054498</v>
      </c>
      <c r="AL63" s="39">
        <v>36.171207935229802</v>
      </c>
      <c r="AM63" s="39">
        <v>35.069639198531597</v>
      </c>
      <c r="AN63" s="39">
        <v>31.882000861920201</v>
      </c>
      <c r="AO63" s="39">
        <v>29.859656637866699</v>
      </c>
      <c r="AP63" s="39">
        <v>27.922057776004198</v>
      </c>
      <c r="AQ63" s="39">
        <v>26.069762731174301</v>
      </c>
      <c r="AR63" s="39">
        <v>24.302051089535802</v>
      </c>
      <c r="AS63" s="39">
        <v>24.314365157913699</v>
      </c>
      <c r="AT63" s="39">
        <v>26.083628207153101</v>
      </c>
      <c r="AU63" s="39">
        <v>27.9376260502927</v>
      </c>
      <c r="AV63" s="39">
        <v>29.877104249266399</v>
      </c>
      <c r="AW63" s="39">
        <v>31.901595485405299</v>
      </c>
      <c r="AX63" s="39">
        <v>34.0078070017898</v>
      </c>
      <c r="AY63" s="39">
        <v>36.193737906433299</v>
      </c>
      <c r="AZ63" s="39">
        <v>38.454704576918701</v>
      </c>
      <c r="BA63" s="39">
        <v>40.784279074724402</v>
      </c>
      <c r="BB63" s="39">
        <v>43.174168913919701</v>
      </c>
      <c r="BC63" s="39">
        <v>43.111123039784999</v>
      </c>
      <c r="BD63" s="39">
        <v>40.725733815384402</v>
      </c>
      <c r="BE63" s="39">
        <v>38.399645869190898</v>
      </c>
      <c r="BF63" s="39">
        <v>36.1413858023286</v>
      </c>
      <c r="BG63" s="39">
        <v>35.0397589587336</v>
      </c>
      <c r="BH63" s="39">
        <v>31.853671109392199</v>
      </c>
      <c r="BI63" s="39">
        <v>29.830424493393402</v>
      </c>
      <c r="BJ63" s="39">
        <v>27.890775003359099</v>
      </c>
      <c r="BK63" s="39">
        <v>26.036576195098199</v>
      </c>
      <c r="BL63" s="39">
        <v>24.267246930798098</v>
      </c>
      <c r="BM63" s="39">
        <v>24.2532728185246</v>
      </c>
      <c r="BN63" s="39">
        <v>26.020909292851901</v>
      </c>
      <c r="BO63" s="39">
        <v>27.873225064392301</v>
      </c>
      <c r="BP63" s="39">
        <v>29.8108887514943</v>
      </c>
      <c r="BQ63" s="39">
        <v>31.833336657473701</v>
      </c>
      <c r="BR63" s="39">
        <v>33.935615071682001</v>
      </c>
      <c r="BS63" s="39">
        <v>36.117020806537603</v>
      </c>
      <c r="BT63" s="39">
        <v>38.372649670348203</v>
      </c>
      <c r="BU63" s="39">
        <v>40.695923104449498</v>
      </c>
      <c r="BV63" s="39">
        <v>43.078392566450198</v>
      </c>
      <c r="BW63" s="39">
        <v>43.0454664139939</v>
      </c>
      <c r="BX63" s="39">
        <v>40.666071054141597</v>
      </c>
      <c r="BY63" s="39">
        <v>38.345623393749896</v>
      </c>
      <c r="BZ63" s="39">
        <v>36.0926359306969</v>
      </c>
      <c r="CA63" s="39">
        <v>34.993504963459401</v>
      </c>
      <c r="CB63" s="39">
        <v>31.811372011068599</v>
      </c>
      <c r="CC63" s="39">
        <v>29.791287080767901</v>
      </c>
      <c r="CD63" s="39">
        <v>27.8557002337974</v>
      </c>
      <c r="CE63" s="39">
        <v>26.005268524392498</v>
      </c>
      <c r="CF63" s="39">
        <v>24.237088704095299</v>
      </c>
      <c r="CG63" s="39">
        <v>24.245203720182001</v>
      </c>
      <c r="CH63" s="39">
        <v>26.013045819194701</v>
      </c>
      <c r="CI63" s="39">
        <v>27.864452785225001</v>
      </c>
      <c r="CJ63" s="39">
        <v>29.8010798316574</v>
      </c>
      <c r="CK63" s="39">
        <v>31.822392693316999</v>
      </c>
      <c r="CL63" s="39">
        <v>33.924648986087597</v>
      </c>
      <c r="CM63" s="39">
        <v>36.104828193138701</v>
      </c>
      <c r="CN63" s="39">
        <v>38.359138198862901</v>
      </c>
      <c r="CO63" s="39">
        <v>40.681000741648703</v>
      </c>
      <c r="CP63" s="39">
        <v>43.061970806901499</v>
      </c>
      <c r="CQ63" s="39">
        <v>43.094731687469398</v>
      </c>
      <c r="CR63" s="39">
        <v>40.710838128421102</v>
      </c>
      <c r="CS63" s="39">
        <v>38.386157800469</v>
      </c>
      <c r="CT63" s="39">
        <v>36.129213762049702</v>
      </c>
      <c r="CU63" s="39">
        <v>35.028209935943003</v>
      </c>
      <c r="CV63" s="39">
        <v>31.8438496664658</v>
      </c>
      <c r="CW63" s="39">
        <v>29.820631961384102</v>
      </c>
      <c r="CX63" s="39">
        <v>27.882017224237501</v>
      </c>
      <c r="CY63" s="39">
        <v>26.0287589831125</v>
      </c>
      <c r="CZ63" s="39">
        <v>24.2602812047475</v>
      </c>
      <c r="DA63" s="39">
        <v>24.230456064356499</v>
      </c>
      <c r="DB63" s="39">
        <v>26.001659844770199</v>
      </c>
      <c r="DC63" s="39">
        <v>27.854147046405501</v>
      </c>
      <c r="DD63" s="39">
        <v>29.790866798812001</v>
      </c>
      <c r="DE63" s="39">
        <v>31.812264065349702</v>
      </c>
      <c r="DF63" s="39">
        <v>33.916383488407803</v>
      </c>
      <c r="DG63" s="39">
        <v>36.099706283033797</v>
      </c>
      <c r="DH63" s="39">
        <v>38.357165251346501</v>
      </c>
      <c r="DI63" s="39">
        <v>40.679518193253998</v>
      </c>
      <c r="DJ63" s="39">
        <v>43.061078330158502</v>
      </c>
      <c r="DK63" s="39">
        <v>43.028066581111901</v>
      </c>
      <c r="DL63" s="39">
        <v>40.648682576036499</v>
      </c>
      <c r="DM63" s="39">
        <v>38.327129117460203</v>
      </c>
      <c r="DN63" s="39">
        <v>36.072599997155997</v>
      </c>
      <c r="DO63" s="39">
        <v>34.972607772315101</v>
      </c>
      <c r="DP63" s="39">
        <v>31.790703325598599</v>
      </c>
      <c r="DQ63" s="39">
        <v>29.771216411274001</v>
      </c>
      <c r="DR63" s="39">
        <v>27.8366283600358</v>
      </c>
      <c r="DS63" s="39">
        <v>25.9834311390285</v>
      </c>
      <c r="DT63" s="39">
        <v>24.214236848933002</v>
      </c>
      <c r="DU63" s="39">
        <v>24.206063226397099</v>
      </c>
      <c r="DV63" s="39">
        <v>25.974347159622699</v>
      </c>
      <c r="DW63" s="39">
        <v>27.827554509840599</v>
      </c>
      <c r="DX63" s="39">
        <v>29.761279145453202</v>
      </c>
      <c r="DY63" s="39">
        <v>31.7793227933427</v>
      </c>
      <c r="DZ63" s="39">
        <v>33.879719750675498</v>
      </c>
      <c r="EA63" s="39">
        <v>36.059011627037002</v>
      </c>
      <c r="EB63" s="39">
        <v>38.312095022768197</v>
      </c>
      <c r="EC63" s="39">
        <v>40.632180888723198</v>
      </c>
      <c r="ED63" s="39">
        <v>43.010670636411099</v>
      </c>
      <c r="EE63" s="39">
        <v>43.044545418367697</v>
      </c>
      <c r="EF63" s="39">
        <v>40.664560168507101</v>
      </c>
      <c r="EG63" s="39">
        <v>38.342057247223501</v>
      </c>
      <c r="EH63" s="39">
        <v>36.086165006268899</v>
      </c>
      <c r="EI63" s="39">
        <v>34.985487908425803</v>
      </c>
      <c r="EJ63" s="39">
        <v>31.801684024988699</v>
      </c>
      <c r="EK63" s="39">
        <v>29.781057475011401</v>
      </c>
      <c r="EL63" s="39">
        <v>27.845428970316402</v>
      </c>
      <c r="EM63" s="39">
        <v>25.9925353200627</v>
      </c>
      <c r="EN63" s="39">
        <v>24.2223693889792</v>
      </c>
      <c r="EO63" s="39">
        <v>24.2385739104751</v>
      </c>
      <c r="EP63" s="39">
        <v>26.010747686270498</v>
      </c>
      <c r="EQ63" s="39">
        <v>27.862986884704</v>
      </c>
      <c r="ER63" s="39">
        <v>29.800691541769702</v>
      </c>
      <c r="ES63" s="39">
        <v>31.8232260414878</v>
      </c>
      <c r="ET63" s="39">
        <v>33.928583935854398</v>
      </c>
      <c r="EU63" s="39">
        <v>36.113247636787897</v>
      </c>
      <c r="EV63" s="39">
        <v>38.370481381941303</v>
      </c>
      <c r="EW63" s="39">
        <v>40.694461943203599</v>
      </c>
      <c r="EX63" s="39">
        <v>43.077527825822997</v>
      </c>
      <c r="EY63" s="39">
        <v>43.145168326157197</v>
      </c>
      <c r="EZ63" s="39">
        <v>40.7573768913946</v>
      </c>
      <c r="FA63" s="39">
        <v>38.429098355058699</v>
      </c>
      <c r="FB63" s="39">
        <v>36.168845430406797</v>
      </c>
      <c r="FC63" s="39">
        <v>35.066290239784003</v>
      </c>
      <c r="FD63" s="39">
        <v>31.877661095079699</v>
      </c>
      <c r="FE63" s="39">
        <v>29.8543420804926</v>
      </c>
      <c r="FF63" s="39">
        <v>27.916291271202599</v>
      </c>
      <c r="FG63" s="39">
        <v>26.062802297714001</v>
      </c>
      <c r="FH63" s="39">
        <v>24.291625283420299</v>
      </c>
      <c r="FI63" s="39">
        <v>24.2776948305636</v>
      </c>
      <c r="FJ63" s="39">
        <v>26.047122723144799</v>
      </c>
      <c r="FK63" s="39">
        <v>27.9005809135802</v>
      </c>
      <c r="FL63" s="39">
        <v>29.836795136152201</v>
      </c>
      <c r="FM63" s="39">
        <v>31.857687102490601</v>
      </c>
      <c r="FN63" s="39">
        <v>33.961405534710998</v>
      </c>
      <c r="FO63" s="39">
        <v>36.144560183851603</v>
      </c>
      <c r="FP63" s="39">
        <v>38.4021924618458</v>
      </c>
      <c r="FQ63" s="39">
        <v>40.727668433583702</v>
      </c>
      <c r="FR63" s="39">
        <v>43.112554462240404</v>
      </c>
      <c r="FS63" s="39">
        <v>43.079743845131098</v>
      </c>
      <c r="FT63" s="39">
        <v>40.697919197182202</v>
      </c>
      <c r="FU63" s="39">
        <v>38.375257020444401</v>
      </c>
      <c r="FV63" s="39">
        <v>36.120255274454699</v>
      </c>
      <c r="FW63" s="39">
        <v>35.020186111387801</v>
      </c>
      <c r="FX63" s="39">
        <v>31.838450781471199</v>
      </c>
      <c r="FY63" s="39">
        <v>29.819264687177601</v>
      </c>
      <c r="FZ63" s="39">
        <v>27.883962720069398</v>
      </c>
      <c r="GA63" s="39">
        <v>26.031531730980301</v>
      </c>
      <c r="GB63" s="39">
        <v>24.263815136288901</v>
      </c>
      <c r="GC63" s="39">
        <v>24.270741722164502</v>
      </c>
      <c r="GD63" s="39">
        <v>26.039317431187399</v>
      </c>
      <c r="GE63" s="39">
        <v>27.892603588315399</v>
      </c>
      <c r="GF63" s="39">
        <v>29.827961649072801</v>
      </c>
      <c r="GG63" s="39">
        <v>31.847880717868801</v>
      </c>
      <c r="GH63" s="39">
        <v>33.950472957626701</v>
      </c>
      <c r="GI63" s="39">
        <v>36.132407515005703</v>
      </c>
      <c r="GJ63" s="39">
        <v>38.388726294394999</v>
      </c>
      <c r="GK63" s="39">
        <v>40.712797360470397</v>
      </c>
      <c r="GL63" s="39">
        <v>43.096190673135602</v>
      </c>
      <c r="GM63" s="39">
        <v>43.128835205436197</v>
      </c>
      <c r="GN63" s="39">
        <v>40.742532403010102</v>
      </c>
      <c r="GO63" s="39">
        <v>38.4156555156557</v>
      </c>
      <c r="GP63" s="39">
        <v>36.1567132730938</v>
      </c>
      <c r="GQ63" s="39">
        <v>35.0547786419638</v>
      </c>
      <c r="GR63" s="39">
        <v>31.8678704838911</v>
      </c>
      <c r="GS63" s="39">
        <v>29.845583323070201</v>
      </c>
      <c r="GT63" s="39">
        <v>27.9084738011788</v>
      </c>
      <c r="GU63" s="39">
        <v>26.0548931025161</v>
      </c>
      <c r="GV63" s="39">
        <v>24.284681393565702</v>
      </c>
      <c r="GW63" s="39">
        <v>24.327231189355199</v>
      </c>
      <c r="GX63" s="39">
        <v>26.097019163219699</v>
      </c>
      <c r="GY63" s="39">
        <v>27.950087119883001</v>
      </c>
      <c r="GZ63" s="39">
        <v>29.887851984007199</v>
      </c>
      <c r="HA63" s="39">
        <v>31.910578433449</v>
      </c>
      <c r="HB63" s="39">
        <v>34.016535870692699</v>
      </c>
      <c r="HC63" s="39">
        <v>36.202469873182899</v>
      </c>
      <c r="HD63" s="39">
        <v>38.463569502517998</v>
      </c>
      <c r="HE63" s="39">
        <v>40.7933568684291</v>
      </c>
      <c r="HF63" s="39">
        <v>43.183560438709598</v>
      </c>
      <c r="HG63" s="39">
        <v>43.153125544724503</v>
      </c>
      <c r="HH63" s="39">
        <v>40.765788353803103</v>
      </c>
      <c r="HI63" s="39">
        <v>38.438631888670599</v>
      </c>
      <c r="HJ63" s="39">
        <v>36.179991660184797</v>
      </c>
      <c r="HK63" s="39">
        <v>35.078375739924503</v>
      </c>
      <c r="HL63" s="39">
        <v>31.892858044727099</v>
      </c>
      <c r="HM63" s="39">
        <v>29.871703397953102</v>
      </c>
      <c r="HN63" s="39">
        <v>27.9357459082958</v>
      </c>
      <c r="HO63" s="39">
        <v>26.083130571720002</v>
      </c>
      <c r="HP63" s="39">
        <v>24.3149642037184</v>
      </c>
      <c r="HQ63" s="39">
        <v>24.308762216333498</v>
      </c>
      <c r="HR63" s="39">
        <v>26.076220326739602</v>
      </c>
      <c r="HS63" s="39">
        <v>27.928166019051101</v>
      </c>
      <c r="HT63" s="39">
        <v>29.863529070367299</v>
      </c>
      <c r="HU63" s="39">
        <v>31.883416050204499</v>
      </c>
      <c r="HV63" s="39">
        <v>33.986213838402897</v>
      </c>
      <c r="HW63" s="39">
        <v>36.168723207275697</v>
      </c>
      <c r="HX63" s="39">
        <v>38.426134855125497</v>
      </c>
      <c r="HY63" s="39">
        <v>40.7519770127059</v>
      </c>
      <c r="HZ63" s="39">
        <v>43.137988809409201</v>
      </c>
      <c r="IA63" s="39">
        <v>43.1683160769146</v>
      </c>
      <c r="IB63" s="39">
        <v>40.779581620920901</v>
      </c>
      <c r="IC63" s="39">
        <v>38.4511100903255</v>
      </c>
      <c r="ID63" s="39">
        <v>36.191240536172799</v>
      </c>
      <c r="IE63" s="39">
        <v>35.08904277109</v>
      </c>
      <c r="IF63" s="39">
        <v>31.9019123722505</v>
      </c>
      <c r="IG63" s="39">
        <v>29.879791710293301</v>
      </c>
      <c r="IH63" s="39">
        <v>27.942953780745299</v>
      </c>
      <c r="II63" s="39">
        <v>26.090063471011099</v>
      </c>
      <c r="IJ63" s="39">
        <v>24.321128632588099</v>
      </c>
      <c r="IK63" s="39">
        <v>24.333406869909201</v>
      </c>
      <c r="IL63" s="39">
        <v>26.103941023686399</v>
      </c>
      <c r="IM63" s="39">
        <v>27.9572825841542</v>
      </c>
      <c r="IN63" s="39">
        <v>29.8959272913471</v>
      </c>
      <c r="IO63" s="39">
        <v>31.919617822757299</v>
      </c>
      <c r="IP63" s="39">
        <v>34.026626530107698</v>
      </c>
      <c r="IQ63" s="39">
        <v>36.213699801957802</v>
      </c>
      <c r="IR63" s="39">
        <v>38.476026129697203</v>
      </c>
      <c r="IS63" s="39">
        <v>40.807125527251202</v>
      </c>
      <c r="IT63" s="39">
        <v>43.198722846821198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4.1907023547710399E-2</v>
      </c>
      <c r="F64" s="14">
        <v>4.1907023547710497E-2</v>
      </c>
      <c r="G64" s="14">
        <v>4.1907023547710497E-2</v>
      </c>
      <c r="H64" s="14">
        <v>4.1907023547710497E-2</v>
      </c>
      <c r="I64" s="14">
        <v>4.1907023547710497E-2</v>
      </c>
      <c r="J64" s="14">
        <v>4.1907023547710601E-2</v>
      </c>
      <c r="K64" s="39">
        <v>4.1907023547710399E-2</v>
      </c>
      <c r="L64" s="39">
        <v>4.1907023547710302E-2</v>
      </c>
      <c r="M64" s="39">
        <v>4.1907023547710399E-2</v>
      </c>
      <c r="N64" s="39">
        <v>4.1907023547710399E-2</v>
      </c>
      <c r="O64" s="39">
        <v>4.1907023547710497E-2</v>
      </c>
      <c r="P64" s="39">
        <v>4.1907023547710497E-2</v>
      </c>
      <c r="Q64" s="39">
        <v>4.1907023547710497E-2</v>
      </c>
      <c r="R64" s="39">
        <v>4.1907023547710497E-2</v>
      </c>
      <c r="S64" s="39">
        <v>4.1907023547710601E-2</v>
      </c>
      <c r="T64" s="39">
        <v>4.1907023547710601E-2</v>
      </c>
      <c r="U64" s="39">
        <v>4.1907023547710497E-2</v>
      </c>
      <c r="V64" s="39">
        <v>4.1907023547710399E-2</v>
      </c>
      <c r="W64" s="39">
        <v>4.1907023547710601E-2</v>
      </c>
      <c r="X64" s="39">
        <v>4.1907023547710497E-2</v>
      </c>
      <c r="Y64" s="39">
        <v>4.1907023547710497E-2</v>
      </c>
      <c r="Z64" s="39">
        <v>4.1907023547710302E-2</v>
      </c>
      <c r="AA64" s="39">
        <v>4.1907023547710399E-2</v>
      </c>
      <c r="AB64" s="39">
        <v>4.1907023547710399E-2</v>
      </c>
      <c r="AC64" s="39">
        <v>4.1907023547710399E-2</v>
      </c>
      <c r="AD64" s="39">
        <v>4.1907023547710302E-2</v>
      </c>
      <c r="AE64" s="39">
        <v>4.1907023547710698E-2</v>
      </c>
      <c r="AF64" s="39">
        <v>4.1907023547710698E-2</v>
      </c>
      <c r="AG64" s="39">
        <v>4.1907023547710497E-2</v>
      </c>
      <c r="AH64" s="39">
        <v>4.1907023547710601E-2</v>
      </c>
      <c r="AI64" s="39">
        <v>4.1907023547710497E-2</v>
      </c>
      <c r="AJ64" s="39">
        <v>4.1907023547710399E-2</v>
      </c>
      <c r="AK64" s="39">
        <v>4.1907023547710497E-2</v>
      </c>
      <c r="AL64" s="39">
        <v>4.1907023547710497E-2</v>
      </c>
      <c r="AM64" s="39">
        <v>4.1907023547710399E-2</v>
      </c>
      <c r="AN64" s="39">
        <v>4.1907023547710399E-2</v>
      </c>
      <c r="AO64" s="39">
        <v>4.1907023547710399E-2</v>
      </c>
      <c r="AP64" s="39">
        <v>4.1907023547710302E-2</v>
      </c>
      <c r="AQ64" s="39">
        <v>4.1907023547710698E-2</v>
      </c>
      <c r="AR64" s="39">
        <v>4.1907023547710399E-2</v>
      </c>
      <c r="AS64" s="39">
        <v>4.1907023547710198E-2</v>
      </c>
      <c r="AT64" s="39">
        <v>4.1907023547710399E-2</v>
      </c>
      <c r="AU64" s="39">
        <v>4.1907023547710399E-2</v>
      </c>
      <c r="AV64" s="39">
        <v>4.1907023547710497E-2</v>
      </c>
      <c r="AW64" s="39">
        <v>4.1907023547710302E-2</v>
      </c>
      <c r="AX64" s="39">
        <v>4.1907023547710497E-2</v>
      </c>
      <c r="AY64" s="39">
        <v>4.1907023547710399E-2</v>
      </c>
      <c r="AZ64" s="39">
        <v>4.1907023547710497E-2</v>
      </c>
      <c r="BA64" s="39">
        <v>4.1907023547710399E-2</v>
      </c>
      <c r="BB64" s="39">
        <v>4.1907023547710601E-2</v>
      </c>
      <c r="BC64" s="39">
        <v>4.22015443500127E-2</v>
      </c>
      <c r="BD64" s="39">
        <v>4.2201544350253799E-2</v>
      </c>
      <c r="BE64" s="39">
        <v>4.22015443502535E-2</v>
      </c>
      <c r="BF64" s="39">
        <v>4.2201544350253702E-2</v>
      </c>
      <c r="BG64" s="39">
        <v>4.2201544350253702E-2</v>
      </c>
      <c r="BH64" s="39">
        <v>4.2201544350253702E-2</v>
      </c>
      <c r="BI64" s="39">
        <v>4.2201544350253598E-2</v>
      </c>
      <c r="BJ64" s="39">
        <v>4.2201544350253702E-2</v>
      </c>
      <c r="BK64" s="39">
        <v>4.2201544350253598E-2</v>
      </c>
      <c r="BL64" s="39">
        <v>4.2201544350253702E-2</v>
      </c>
      <c r="BM64" s="39">
        <v>4.2201544350253598E-2</v>
      </c>
      <c r="BN64" s="39">
        <v>4.2201544350253702E-2</v>
      </c>
      <c r="BO64" s="39">
        <v>4.22015443502535E-2</v>
      </c>
      <c r="BP64" s="39">
        <v>4.2201544350253702E-2</v>
      </c>
      <c r="BQ64" s="39">
        <v>4.2201544350253598E-2</v>
      </c>
      <c r="BR64" s="39">
        <v>4.2201544350253598E-2</v>
      </c>
      <c r="BS64" s="39">
        <v>4.2201544350253702E-2</v>
      </c>
      <c r="BT64" s="39">
        <v>4.2201544350253598E-2</v>
      </c>
      <c r="BU64" s="39">
        <v>4.2201544350253799E-2</v>
      </c>
      <c r="BV64" s="39">
        <v>4.2201544350253598E-2</v>
      </c>
      <c r="BW64" s="39">
        <v>4.2201544350253702E-2</v>
      </c>
      <c r="BX64" s="39">
        <v>4.2201544350253403E-2</v>
      </c>
      <c r="BY64" s="39">
        <v>4.2201544350253598E-2</v>
      </c>
      <c r="BZ64" s="39">
        <v>4.2201544350253702E-2</v>
      </c>
      <c r="CA64" s="39">
        <v>4.2201544350253598E-2</v>
      </c>
      <c r="CB64" s="39">
        <v>4.22015443502535E-2</v>
      </c>
      <c r="CC64" s="39">
        <v>4.22015443502535E-2</v>
      </c>
      <c r="CD64" s="39">
        <v>4.22015443502535E-2</v>
      </c>
      <c r="CE64" s="39">
        <v>4.2201544350253799E-2</v>
      </c>
      <c r="CF64" s="39">
        <v>4.2201544350253702E-2</v>
      </c>
      <c r="CG64" s="39">
        <v>4.2201544350253598E-2</v>
      </c>
      <c r="CH64" s="39">
        <v>4.2201544350253598E-2</v>
      </c>
      <c r="CI64" s="39">
        <v>4.2201544350253598E-2</v>
      </c>
      <c r="CJ64" s="39">
        <v>4.22015443502535E-2</v>
      </c>
      <c r="CK64" s="39">
        <v>4.2201544350253702E-2</v>
      </c>
      <c r="CL64" s="39">
        <v>4.2201544350253598E-2</v>
      </c>
      <c r="CM64" s="39">
        <v>4.22015443502535E-2</v>
      </c>
      <c r="CN64" s="39">
        <v>4.2201544350253799E-2</v>
      </c>
      <c r="CO64" s="39">
        <v>4.2201544350253702E-2</v>
      </c>
      <c r="CP64" s="39">
        <v>4.2201544350253598E-2</v>
      </c>
      <c r="CQ64" s="39">
        <v>4.2201544350253598E-2</v>
      </c>
      <c r="CR64" s="39">
        <v>4.2201544350253799E-2</v>
      </c>
      <c r="CS64" s="39">
        <v>4.2201544350253598E-2</v>
      </c>
      <c r="CT64" s="39">
        <v>4.2201544350253598E-2</v>
      </c>
      <c r="CU64" s="39">
        <v>4.2201544350253598E-2</v>
      </c>
      <c r="CV64" s="39">
        <v>4.2201544350253598E-2</v>
      </c>
      <c r="CW64" s="39">
        <v>4.2201544350253702E-2</v>
      </c>
      <c r="CX64" s="39">
        <v>4.2201544350253799E-2</v>
      </c>
      <c r="CY64" s="39">
        <v>4.2201544350253702E-2</v>
      </c>
      <c r="CZ64" s="39">
        <v>4.2201544350253799E-2</v>
      </c>
      <c r="DA64" s="39">
        <v>4.2348781870874798E-2</v>
      </c>
      <c r="DB64" s="39">
        <v>4.2348781870961902E-2</v>
      </c>
      <c r="DC64" s="39">
        <v>4.2348781870961603E-2</v>
      </c>
      <c r="DD64" s="39">
        <v>4.2348781870961603E-2</v>
      </c>
      <c r="DE64" s="39">
        <v>4.2348781870961701E-2</v>
      </c>
      <c r="DF64" s="39">
        <v>4.2348781870961798E-2</v>
      </c>
      <c r="DG64" s="39">
        <v>4.2348781870961798E-2</v>
      </c>
      <c r="DH64" s="39">
        <v>4.2348781870961701E-2</v>
      </c>
      <c r="DI64" s="39">
        <v>4.2348781870961798E-2</v>
      </c>
      <c r="DJ64" s="39">
        <v>4.2348781870961798E-2</v>
      </c>
      <c r="DK64" s="39">
        <v>4.2348781870961701E-2</v>
      </c>
      <c r="DL64" s="39">
        <v>4.2348781870961701E-2</v>
      </c>
      <c r="DM64" s="39">
        <v>4.2348781870961902E-2</v>
      </c>
      <c r="DN64" s="39">
        <v>4.2348781870961701E-2</v>
      </c>
      <c r="DO64" s="39">
        <v>4.2348781870961701E-2</v>
      </c>
      <c r="DP64" s="39">
        <v>4.2348781870961798E-2</v>
      </c>
      <c r="DQ64" s="39">
        <v>4.2348781870961701E-2</v>
      </c>
      <c r="DR64" s="39">
        <v>4.2348781870961701E-2</v>
      </c>
      <c r="DS64" s="39">
        <v>4.2348781870961701E-2</v>
      </c>
      <c r="DT64" s="39">
        <v>4.2348781870961603E-2</v>
      </c>
      <c r="DU64" s="39">
        <v>4.2348781870961798E-2</v>
      </c>
      <c r="DV64" s="39">
        <v>4.2348781870961701E-2</v>
      </c>
      <c r="DW64" s="39">
        <v>4.2348781870961701E-2</v>
      </c>
      <c r="DX64" s="39">
        <v>4.2348781870961701E-2</v>
      </c>
      <c r="DY64" s="39">
        <v>4.2348781870961798E-2</v>
      </c>
      <c r="DZ64" s="39">
        <v>4.2348781870961701E-2</v>
      </c>
      <c r="EA64" s="39">
        <v>4.2348781870961701E-2</v>
      </c>
      <c r="EB64" s="39">
        <v>4.2348781870961798E-2</v>
      </c>
      <c r="EC64" s="39">
        <v>4.2348781870961603E-2</v>
      </c>
      <c r="ED64" s="39">
        <v>4.2348781870961798E-2</v>
      </c>
      <c r="EE64" s="39">
        <v>4.2348781870961499E-2</v>
      </c>
      <c r="EF64" s="39">
        <v>4.2348781870961701E-2</v>
      </c>
      <c r="EG64" s="39">
        <v>4.2348781870961798E-2</v>
      </c>
      <c r="EH64" s="39">
        <v>4.2348781870961603E-2</v>
      </c>
      <c r="EI64" s="39">
        <v>4.2348781870961701E-2</v>
      </c>
      <c r="EJ64" s="39">
        <v>4.2348781870961701E-2</v>
      </c>
      <c r="EK64" s="39">
        <v>4.2348781870961902E-2</v>
      </c>
      <c r="EL64" s="39">
        <v>4.2348781870961902E-2</v>
      </c>
      <c r="EM64" s="39">
        <v>4.2348781870961798E-2</v>
      </c>
      <c r="EN64" s="39">
        <v>4.2348781870961798E-2</v>
      </c>
      <c r="EO64" s="39">
        <v>4.2348781870961701E-2</v>
      </c>
      <c r="EP64" s="39">
        <v>4.2348781870961603E-2</v>
      </c>
      <c r="EQ64" s="39">
        <v>4.2348781870961701E-2</v>
      </c>
      <c r="ER64" s="39">
        <v>4.2348781870961701E-2</v>
      </c>
      <c r="ES64" s="39">
        <v>4.2348781870961603E-2</v>
      </c>
      <c r="ET64" s="39">
        <v>4.2348781870961798E-2</v>
      </c>
      <c r="EU64" s="39">
        <v>4.2348781870961798E-2</v>
      </c>
      <c r="EV64" s="39">
        <v>4.2348781870961701E-2</v>
      </c>
      <c r="EW64" s="39">
        <v>4.2348781870961701E-2</v>
      </c>
      <c r="EX64" s="39">
        <v>4.2348781870961798E-2</v>
      </c>
      <c r="EY64" s="39">
        <v>4.2054289363925197E-2</v>
      </c>
      <c r="EZ64" s="39">
        <v>4.2054290074824301E-2</v>
      </c>
      <c r="FA64" s="39">
        <v>4.2054290074824398E-2</v>
      </c>
      <c r="FB64" s="39">
        <v>4.2054290074824197E-2</v>
      </c>
      <c r="FC64" s="39">
        <v>4.2054290074824398E-2</v>
      </c>
      <c r="FD64" s="39">
        <v>4.2054290074824197E-2</v>
      </c>
      <c r="FE64" s="39">
        <v>4.2054290074824197E-2</v>
      </c>
      <c r="FF64" s="39">
        <v>4.2054290074824502E-2</v>
      </c>
      <c r="FG64" s="39">
        <v>4.2054290074824197E-2</v>
      </c>
      <c r="FH64" s="39">
        <v>4.2054290074824398E-2</v>
      </c>
      <c r="FI64" s="39">
        <v>4.2054290074824502E-2</v>
      </c>
      <c r="FJ64" s="39">
        <v>4.2054290074824301E-2</v>
      </c>
      <c r="FK64" s="39">
        <v>4.2054290074824398E-2</v>
      </c>
      <c r="FL64" s="39">
        <v>4.2054290074824197E-2</v>
      </c>
      <c r="FM64" s="39">
        <v>4.2054290074824301E-2</v>
      </c>
      <c r="FN64" s="39">
        <v>4.2054290074824398E-2</v>
      </c>
      <c r="FO64" s="39">
        <v>4.2054290074824398E-2</v>
      </c>
      <c r="FP64" s="39">
        <v>4.2054290074824301E-2</v>
      </c>
      <c r="FQ64" s="39">
        <v>4.2054290074824197E-2</v>
      </c>
      <c r="FR64" s="39">
        <v>4.2054290074824197E-2</v>
      </c>
      <c r="FS64" s="39">
        <v>4.2054290074824197E-2</v>
      </c>
      <c r="FT64" s="39">
        <v>4.2054290074824301E-2</v>
      </c>
      <c r="FU64" s="39">
        <v>4.2054290074824398E-2</v>
      </c>
      <c r="FV64" s="39">
        <v>4.2054290074824398E-2</v>
      </c>
      <c r="FW64" s="39">
        <v>4.2054290074824398E-2</v>
      </c>
      <c r="FX64" s="39">
        <v>4.2054290074824301E-2</v>
      </c>
      <c r="FY64" s="39">
        <v>4.2054290074824301E-2</v>
      </c>
      <c r="FZ64" s="39">
        <v>4.2054290074824398E-2</v>
      </c>
      <c r="GA64" s="39">
        <v>4.2054290074824301E-2</v>
      </c>
      <c r="GB64" s="39">
        <v>4.2054290074824398E-2</v>
      </c>
      <c r="GC64" s="39">
        <v>4.2054290074824301E-2</v>
      </c>
      <c r="GD64" s="39">
        <v>4.2054290074824398E-2</v>
      </c>
      <c r="GE64" s="39">
        <v>4.2054290074824197E-2</v>
      </c>
      <c r="GF64" s="39">
        <v>4.2054290074824301E-2</v>
      </c>
      <c r="GG64" s="39">
        <v>4.2054290074824197E-2</v>
      </c>
      <c r="GH64" s="39">
        <v>4.2054290074824398E-2</v>
      </c>
      <c r="GI64" s="39">
        <v>4.2054290074824301E-2</v>
      </c>
      <c r="GJ64" s="39">
        <v>4.2054290074824301E-2</v>
      </c>
      <c r="GK64" s="39">
        <v>4.2054290074824398E-2</v>
      </c>
      <c r="GL64" s="39">
        <v>4.2054290074824398E-2</v>
      </c>
      <c r="GM64" s="39">
        <v>4.2054290074824398E-2</v>
      </c>
      <c r="GN64" s="39">
        <v>4.2054290074824301E-2</v>
      </c>
      <c r="GO64" s="39">
        <v>4.2054290074824502E-2</v>
      </c>
      <c r="GP64" s="39">
        <v>4.2054290074824099E-2</v>
      </c>
      <c r="GQ64" s="39">
        <v>4.2054290074824301E-2</v>
      </c>
      <c r="GR64" s="39">
        <v>4.2054290074824197E-2</v>
      </c>
      <c r="GS64" s="39">
        <v>4.2054290074824197E-2</v>
      </c>
      <c r="GT64" s="39">
        <v>4.2054290074824301E-2</v>
      </c>
      <c r="GU64" s="39">
        <v>4.2054290074824301E-2</v>
      </c>
      <c r="GV64" s="39">
        <v>4.2054290074824301E-2</v>
      </c>
      <c r="GW64" s="39">
        <v>4.1759749369173302E-2</v>
      </c>
      <c r="GX64" s="39">
        <v>4.1759749369247298E-2</v>
      </c>
      <c r="GY64" s="39">
        <v>4.1759749369247E-2</v>
      </c>
      <c r="GZ64" s="39">
        <v>4.1759749369247097E-2</v>
      </c>
      <c r="HA64" s="39">
        <v>4.1759749369247097E-2</v>
      </c>
      <c r="HB64" s="39">
        <v>4.1759749369247201E-2</v>
      </c>
      <c r="HC64" s="39">
        <v>4.1759749369247201E-2</v>
      </c>
      <c r="HD64" s="39">
        <v>4.1759749369247201E-2</v>
      </c>
      <c r="HE64" s="39">
        <v>4.1759749369247201E-2</v>
      </c>
      <c r="HF64" s="39">
        <v>4.1759749369247097E-2</v>
      </c>
      <c r="HG64" s="39">
        <v>4.1759749369247097E-2</v>
      </c>
      <c r="HH64" s="39">
        <v>4.1759749369247097E-2</v>
      </c>
      <c r="HI64" s="39">
        <v>4.1759749369247298E-2</v>
      </c>
      <c r="HJ64" s="39">
        <v>4.1759749369247E-2</v>
      </c>
      <c r="HK64" s="39">
        <v>4.1759749369247E-2</v>
      </c>
      <c r="HL64" s="39">
        <v>4.1759749369247201E-2</v>
      </c>
      <c r="HM64" s="39">
        <v>4.1759749369247298E-2</v>
      </c>
      <c r="HN64" s="39">
        <v>4.1759749369247E-2</v>
      </c>
      <c r="HO64" s="39">
        <v>4.1759749369247097E-2</v>
      </c>
      <c r="HP64" s="39">
        <v>4.1759749369247097E-2</v>
      </c>
      <c r="HQ64" s="39">
        <v>4.1759749369247201E-2</v>
      </c>
      <c r="HR64" s="39">
        <v>4.1759749369247201E-2</v>
      </c>
      <c r="HS64" s="39">
        <v>4.1759749369247097E-2</v>
      </c>
      <c r="HT64" s="39">
        <v>4.1759749369246903E-2</v>
      </c>
      <c r="HU64" s="39">
        <v>4.1759749369247201E-2</v>
      </c>
      <c r="HV64" s="39">
        <v>4.1759749369247E-2</v>
      </c>
      <c r="HW64" s="39">
        <v>4.1759749369247201E-2</v>
      </c>
      <c r="HX64" s="39">
        <v>4.1759749369246903E-2</v>
      </c>
      <c r="HY64" s="39">
        <v>4.1759749369247201E-2</v>
      </c>
      <c r="HZ64" s="39">
        <v>4.1759749369247298E-2</v>
      </c>
      <c r="IA64" s="39">
        <v>4.1759749369247201E-2</v>
      </c>
      <c r="IB64" s="39">
        <v>4.1759749369247298E-2</v>
      </c>
      <c r="IC64" s="39">
        <v>4.1759749369247E-2</v>
      </c>
      <c r="ID64" s="39">
        <v>4.1759749369247097E-2</v>
      </c>
      <c r="IE64" s="39">
        <v>4.1759749369247097E-2</v>
      </c>
      <c r="IF64" s="39">
        <v>4.1759749369247097E-2</v>
      </c>
      <c r="IG64" s="39">
        <v>4.1759749369247097E-2</v>
      </c>
      <c r="IH64" s="39">
        <v>4.1759749369247201E-2</v>
      </c>
      <c r="II64" s="39">
        <v>4.1759749369247E-2</v>
      </c>
      <c r="IJ64" s="39">
        <v>4.1759749369247201E-2</v>
      </c>
      <c r="IK64" s="39">
        <v>4.1759749369247201E-2</v>
      </c>
      <c r="IL64" s="39">
        <v>4.1759749369247097E-2</v>
      </c>
      <c r="IM64" s="39">
        <v>4.1759749369247298E-2</v>
      </c>
      <c r="IN64" s="39">
        <v>4.1759749369247E-2</v>
      </c>
      <c r="IO64" s="39">
        <v>4.1759749369247097E-2</v>
      </c>
      <c r="IP64" s="39">
        <v>4.1759749369247097E-2</v>
      </c>
      <c r="IQ64" s="39">
        <v>4.1759749369247201E-2</v>
      </c>
      <c r="IR64" s="39">
        <v>4.1759749369247097E-2</v>
      </c>
      <c r="IS64" s="39">
        <v>4.1759749369247E-2</v>
      </c>
      <c r="IT64" s="39">
        <v>4.1759749369247201E-2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64.610740796826207</v>
      </c>
      <c r="F65" s="14">
        <v>64.330275825271102</v>
      </c>
      <c r="G65" s="14">
        <v>64.0510769410471</v>
      </c>
      <c r="H65" s="14">
        <v>63.773660688914298</v>
      </c>
      <c r="I65" s="14">
        <v>63.498581781701503</v>
      </c>
      <c r="J65" s="14">
        <v>63.2263795121168</v>
      </c>
      <c r="K65" s="39">
        <v>62.957551068902497</v>
      </c>
      <c r="L65" s="39">
        <v>62.692358587323298</v>
      </c>
      <c r="M65" s="39">
        <v>62.430880429663702</v>
      </c>
      <c r="N65" s="39">
        <v>62.172938562768799</v>
      </c>
      <c r="O65" s="39">
        <v>62.175319353544097</v>
      </c>
      <c r="P65" s="39">
        <v>62.433157945871201</v>
      </c>
      <c r="Q65" s="39">
        <v>62.694506973520703</v>
      </c>
      <c r="R65" s="39">
        <v>62.959574207149998</v>
      </c>
      <c r="S65" s="39">
        <v>63.093467755446902</v>
      </c>
      <c r="T65" s="39">
        <v>63.500442727849098</v>
      </c>
      <c r="U65" s="39">
        <v>63.775328053146602</v>
      </c>
      <c r="V65" s="39">
        <v>64.052626413392105</v>
      </c>
      <c r="W65" s="39">
        <v>64.331710815536496</v>
      </c>
      <c r="X65" s="39">
        <v>64.612063403015298</v>
      </c>
      <c r="Y65" s="39">
        <v>64.612729278215497</v>
      </c>
      <c r="Z65" s="39">
        <v>64.332432556501104</v>
      </c>
      <c r="AA65" s="39">
        <v>64.053393331830193</v>
      </c>
      <c r="AB65" s="39">
        <v>63.776152360244303</v>
      </c>
      <c r="AC65" s="39">
        <v>63.501252825451701</v>
      </c>
      <c r="AD65" s="39">
        <v>63.229238868704201</v>
      </c>
      <c r="AE65" s="39">
        <v>62.960575932198303</v>
      </c>
      <c r="AF65" s="39">
        <v>62.695549182554799</v>
      </c>
      <c r="AG65" s="39">
        <v>62.434288454880999</v>
      </c>
      <c r="AH65" s="39">
        <v>62.176553744537401</v>
      </c>
      <c r="AI65" s="39">
        <v>62.174114225714597</v>
      </c>
      <c r="AJ65" s="39">
        <v>62.432021952162501</v>
      </c>
      <c r="AK65" s="39">
        <v>62.693436537770999</v>
      </c>
      <c r="AL65" s="39">
        <v>62.9585669516634</v>
      </c>
      <c r="AM65" s="39">
        <v>63.092491249295797</v>
      </c>
      <c r="AN65" s="39">
        <v>63.499466183074702</v>
      </c>
      <c r="AO65" s="39">
        <v>63.774497638619302</v>
      </c>
      <c r="AP65" s="39">
        <v>64.051854297407203</v>
      </c>
      <c r="AQ65" s="39">
        <v>64.330995444461706</v>
      </c>
      <c r="AR65" s="39">
        <v>64.611390222272604</v>
      </c>
      <c r="AS65" s="39">
        <v>64.610083435769198</v>
      </c>
      <c r="AT65" s="39">
        <v>64.329563163668695</v>
      </c>
      <c r="AU65" s="39">
        <v>64.050307754463006</v>
      </c>
      <c r="AV65" s="39">
        <v>63.772833318996497</v>
      </c>
      <c r="AW65" s="39">
        <v>63.497694885493303</v>
      </c>
      <c r="AX65" s="39">
        <v>63.2254375237018</v>
      </c>
      <c r="AY65" s="39">
        <v>62.9565478293624</v>
      </c>
      <c r="AZ65" s="39">
        <v>62.691292504735699</v>
      </c>
      <c r="BA65" s="39">
        <v>62.429749154038703</v>
      </c>
      <c r="BB65" s="39">
        <v>62.171738637126701</v>
      </c>
      <c r="BC65" s="39">
        <v>62.164483883204198</v>
      </c>
      <c r="BD65" s="39">
        <v>62.422538674830399</v>
      </c>
      <c r="BE65" s="39">
        <v>62.684074417007601</v>
      </c>
      <c r="BF65" s="39">
        <v>62.949296303700997</v>
      </c>
      <c r="BG65" s="39">
        <v>63.083254114667803</v>
      </c>
      <c r="BH65" s="39">
        <v>63.490343188504099</v>
      </c>
      <c r="BI65" s="39">
        <v>63.765252708182501</v>
      </c>
      <c r="BJ65" s="39">
        <v>64.042548919938099</v>
      </c>
      <c r="BK65" s="39">
        <v>64.321568262217696</v>
      </c>
      <c r="BL65" s="39">
        <v>64.601785309087603</v>
      </c>
      <c r="BM65" s="39">
        <v>64.603131498162099</v>
      </c>
      <c r="BN65" s="39">
        <v>64.323009967190401</v>
      </c>
      <c r="BO65" s="39">
        <v>64.044105326296602</v>
      </c>
      <c r="BP65" s="39">
        <v>63.7669337982801</v>
      </c>
      <c r="BQ65" s="39">
        <v>63.492052224844699</v>
      </c>
      <c r="BR65" s="39">
        <v>63.220020984869599</v>
      </c>
      <c r="BS65" s="39">
        <v>62.951321380977397</v>
      </c>
      <c r="BT65" s="39">
        <v>62.686228479711403</v>
      </c>
      <c r="BU65" s="39">
        <v>62.424827405964002</v>
      </c>
      <c r="BV65" s="39">
        <v>62.166946815451901</v>
      </c>
      <c r="BW65" s="39">
        <v>62.169367094105702</v>
      </c>
      <c r="BX65" s="39">
        <v>62.427140819242702</v>
      </c>
      <c r="BY65" s="39">
        <v>62.688410176385602</v>
      </c>
      <c r="BZ65" s="39">
        <v>62.953375352554502</v>
      </c>
      <c r="CA65" s="39">
        <v>63.087207612253899</v>
      </c>
      <c r="CB65" s="39">
        <v>63.493859318266601</v>
      </c>
      <c r="CC65" s="39">
        <v>63.768630110346002</v>
      </c>
      <c r="CD65" s="39">
        <v>64.045680629014299</v>
      </c>
      <c r="CE65" s="39">
        <v>64.324467916339103</v>
      </c>
      <c r="CF65" s="39">
        <v>64.604484986035303</v>
      </c>
      <c r="CG65" s="39">
        <v>64.603806955836404</v>
      </c>
      <c r="CH65" s="39">
        <v>64.323746261482995</v>
      </c>
      <c r="CI65" s="39">
        <v>64.044889013991195</v>
      </c>
      <c r="CJ65" s="39">
        <v>63.767777294179403</v>
      </c>
      <c r="CK65" s="39">
        <v>63.4929569100074</v>
      </c>
      <c r="CL65" s="39">
        <v>63.220979155643498</v>
      </c>
      <c r="CM65" s="39">
        <v>62.952342187381298</v>
      </c>
      <c r="CN65" s="39">
        <v>62.687313547305003</v>
      </c>
      <c r="CO65" s="39">
        <v>62.425979159871297</v>
      </c>
      <c r="CP65" s="39">
        <v>62.168168839282004</v>
      </c>
      <c r="CQ65" s="39">
        <v>62.165700792757498</v>
      </c>
      <c r="CR65" s="39">
        <v>62.4236856149709</v>
      </c>
      <c r="CS65" s="39">
        <v>62.685155038276697</v>
      </c>
      <c r="CT65" s="39">
        <v>62.950313003785602</v>
      </c>
      <c r="CU65" s="39">
        <v>63.084239547891201</v>
      </c>
      <c r="CV65" s="39">
        <v>63.491236105177798</v>
      </c>
      <c r="CW65" s="39">
        <v>63.766093008801299</v>
      </c>
      <c r="CX65" s="39">
        <v>64.043329623043704</v>
      </c>
      <c r="CY65" s="39">
        <v>64.322291116711995</v>
      </c>
      <c r="CZ65" s="39">
        <v>64.602452320401198</v>
      </c>
      <c r="DA65" s="39">
        <v>64.598309873012198</v>
      </c>
      <c r="DB65" s="39">
        <v>64.318263566998993</v>
      </c>
      <c r="DC65" s="39">
        <v>64.039432394330206</v>
      </c>
      <c r="DD65" s="39">
        <v>63.762304032701998</v>
      </c>
      <c r="DE65" s="39">
        <v>63.487446898246603</v>
      </c>
      <c r="DF65" s="39">
        <v>63.2154053932979</v>
      </c>
      <c r="DG65" s="39">
        <v>62.946652961704601</v>
      </c>
      <c r="DH65" s="39">
        <v>62.681505992317199</v>
      </c>
      <c r="DI65" s="39">
        <v>62.420039120729598</v>
      </c>
      <c r="DJ65" s="39">
        <v>62.162085124409899</v>
      </c>
      <c r="DK65" s="39">
        <v>62.164509872053898</v>
      </c>
      <c r="DL65" s="39">
        <v>62.422331345409098</v>
      </c>
      <c r="DM65" s="39">
        <v>62.683705480535302</v>
      </c>
      <c r="DN65" s="39">
        <v>62.948729446470097</v>
      </c>
      <c r="DO65" s="39">
        <v>63.0825850008912</v>
      </c>
      <c r="DP65" s="39">
        <v>63.489340297871898</v>
      </c>
      <c r="DQ65" s="39">
        <v>63.764002830608398</v>
      </c>
      <c r="DR65" s="39">
        <v>64.041003947411895</v>
      </c>
      <c r="DS65" s="39">
        <v>64.3197447347044</v>
      </c>
      <c r="DT65" s="39">
        <v>64.599654426383296</v>
      </c>
      <c r="DU65" s="39">
        <v>64.600344452339399</v>
      </c>
      <c r="DV65" s="39">
        <v>64.320471508619605</v>
      </c>
      <c r="DW65" s="39">
        <v>64.041787206429703</v>
      </c>
      <c r="DX65" s="39">
        <v>63.764844649936002</v>
      </c>
      <c r="DY65" s="39">
        <v>63.490170519041598</v>
      </c>
      <c r="DZ65" s="39">
        <v>63.218316841703199</v>
      </c>
      <c r="EA65" s="39">
        <v>62.9497556918203</v>
      </c>
      <c r="EB65" s="39">
        <v>62.684798177810102</v>
      </c>
      <c r="EC65" s="39">
        <v>62.423525593595798</v>
      </c>
      <c r="ED65" s="39">
        <v>62.165772427406303</v>
      </c>
      <c r="EE65" s="39">
        <v>62.163282965132098</v>
      </c>
      <c r="EF65" s="39">
        <v>62.421201210312702</v>
      </c>
      <c r="EG65" s="39">
        <v>62.6825761436547</v>
      </c>
      <c r="EH65" s="39">
        <v>62.947695265302301</v>
      </c>
      <c r="EI65" s="39">
        <v>63.081582751455997</v>
      </c>
      <c r="EJ65" s="39">
        <v>63.488432722615997</v>
      </c>
      <c r="EK65" s="39">
        <v>63.763156429863997</v>
      </c>
      <c r="EL65" s="39">
        <v>64.040217592011004</v>
      </c>
      <c r="EM65" s="39">
        <v>64.319008744344004</v>
      </c>
      <c r="EN65" s="39">
        <v>64.598976004764395</v>
      </c>
      <c r="EO65" s="39">
        <v>64.597633995998194</v>
      </c>
      <c r="EP65" s="39">
        <v>64.317530356683505</v>
      </c>
      <c r="EQ65" s="39">
        <v>64.038640950279799</v>
      </c>
      <c r="ER65" s="39">
        <v>63.7614608493788</v>
      </c>
      <c r="ES65" s="39">
        <v>63.486542521724502</v>
      </c>
      <c r="ET65" s="39">
        <v>63.214438707672201</v>
      </c>
      <c r="EU65" s="39">
        <v>62.945622836303599</v>
      </c>
      <c r="EV65" s="39">
        <v>62.680394723021898</v>
      </c>
      <c r="EW65" s="39">
        <v>62.418888525182901</v>
      </c>
      <c r="EX65" s="39">
        <v>62.1608635026857</v>
      </c>
      <c r="EY65" s="39">
        <v>62.168095885946499</v>
      </c>
      <c r="EZ65" s="39">
        <v>62.426146692506499</v>
      </c>
      <c r="FA65" s="39">
        <v>62.687689911446498</v>
      </c>
      <c r="FB65" s="39">
        <v>62.952933306992698</v>
      </c>
      <c r="FC65" s="39">
        <v>63.086907830450997</v>
      </c>
      <c r="FD65" s="39">
        <v>63.494076698068703</v>
      </c>
      <c r="FE65" s="39">
        <v>63.769061596331703</v>
      </c>
      <c r="FF65" s="39">
        <v>64.046432752499499</v>
      </c>
      <c r="FG65" s="39">
        <v>64.325571503890401</v>
      </c>
      <c r="FH65" s="39">
        <v>64.605940280953803</v>
      </c>
      <c r="FI65" s="39">
        <v>64.607281810398305</v>
      </c>
      <c r="FJ65" s="39">
        <v>64.327003967081595</v>
      </c>
      <c r="FK65" s="39">
        <v>64.047977201571598</v>
      </c>
      <c r="FL65" s="39">
        <v>63.770715830468497</v>
      </c>
      <c r="FM65" s="39">
        <v>63.495776411780298</v>
      </c>
      <c r="FN65" s="39">
        <v>63.223698931833198</v>
      </c>
      <c r="FO65" s="39">
        <v>62.9549509189685</v>
      </c>
      <c r="FP65" s="39">
        <v>62.689835855048898</v>
      </c>
      <c r="FQ65" s="39">
        <v>62.428426612608902</v>
      </c>
      <c r="FR65" s="39">
        <v>62.170549380149602</v>
      </c>
      <c r="FS65" s="39">
        <v>62.1729599449909</v>
      </c>
      <c r="FT65" s="39">
        <v>62.430731236379799</v>
      </c>
      <c r="FU65" s="39">
        <v>62.692009447480501</v>
      </c>
      <c r="FV65" s="39">
        <v>62.956997405642603</v>
      </c>
      <c r="FW65" s="39">
        <v>63.090846980341198</v>
      </c>
      <c r="FX65" s="39">
        <v>63.497646133567898</v>
      </c>
      <c r="FY65" s="39">
        <v>63.772392150994897</v>
      </c>
      <c r="FZ65" s="39">
        <v>64.049534719325294</v>
      </c>
      <c r="GA65" s="39">
        <v>64.328457062532905</v>
      </c>
      <c r="GB65" s="39">
        <v>64.608606883670603</v>
      </c>
      <c r="GC65" s="39">
        <v>64.607948563432302</v>
      </c>
      <c r="GD65" s="39">
        <v>64.327727124407502</v>
      </c>
      <c r="GE65" s="39">
        <v>64.048747449349804</v>
      </c>
      <c r="GF65" s="39">
        <v>63.771550455619398</v>
      </c>
      <c r="GG65" s="39">
        <v>63.496669897068003</v>
      </c>
      <c r="GH65" s="39">
        <v>63.224653628271298</v>
      </c>
      <c r="GI65" s="39">
        <v>62.955967983796199</v>
      </c>
      <c r="GJ65" s="39">
        <v>62.690916862175797</v>
      </c>
      <c r="GK65" s="39">
        <v>62.429573961055098</v>
      </c>
      <c r="GL65" s="39">
        <v>62.171766620032599</v>
      </c>
      <c r="GM65" s="39">
        <v>62.169307996324399</v>
      </c>
      <c r="GN65" s="39">
        <v>62.4272892483636</v>
      </c>
      <c r="GO65" s="39">
        <v>62.688766490552503</v>
      </c>
      <c r="GP65" s="39">
        <v>62.953946281386997</v>
      </c>
      <c r="GQ65" s="39">
        <v>63.087889687787602</v>
      </c>
      <c r="GR65" s="39">
        <v>63.494966459048001</v>
      </c>
      <c r="GS65" s="39">
        <v>63.769891836948901</v>
      </c>
      <c r="GT65" s="39">
        <v>64.047204584536104</v>
      </c>
      <c r="GU65" s="39">
        <v>64.326292710824703</v>
      </c>
      <c r="GV65" s="39">
        <v>64.606605031008101</v>
      </c>
      <c r="GW65" s="39">
        <v>64.614862725332301</v>
      </c>
      <c r="GX65" s="39">
        <v>64.334248419516399</v>
      </c>
      <c r="GY65" s="39">
        <v>64.054939316404798</v>
      </c>
      <c r="GZ65" s="39">
        <v>63.777431468233303</v>
      </c>
      <c r="HA65" s="39">
        <v>63.502290182733702</v>
      </c>
      <c r="HB65" s="39">
        <v>63.230051781410701</v>
      </c>
      <c r="HC65" s="39">
        <v>62.961178391942802</v>
      </c>
      <c r="HD65" s="39">
        <v>62.695967069248603</v>
      </c>
      <c r="HE65" s="39">
        <v>62.434483981259</v>
      </c>
      <c r="HF65" s="39">
        <v>62.176548983208598</v>
      </c>
      <c r="HG65" s="39">
        <v>62.178920306817901</v>
      </c>
      <c r="HH65" s="39">
        <v>62.436752890824899</v>
      </c>
      <c r="HI65" s="39">
        <v>62.6981075085369</v>
      </c>
      <c r="HJ65" s="39">
        <v>62.963194176351799</v>
      </c>
      <c r="HK65" s="39">
        <v>63.097103116052402</v>
      </c>
      <c r="HL65" s="39">
        <v>63.504135842483002</v>
      </c>
      <c r="HM65" s="39">
        <v>63.779084222272601</v>
      </c>
      <c r="HN65" s="39">
        <v>64.056469905993794</v>
      </c>
      <c r="HO65" s="39">
        <v>64.335683392011504</v>
      </c>
      <c r="HP65" s="39">
        <v>64.616167503182297</v>
      </c>
      <c r="HQ65" s="39">
        <v>64.616836858430105</v>
      </c>
      <c r="HR65" s="39">
        <v>64.336387212704494</v>
      </c>
      <c r="HS65" s="39">
        <v>64.057232449036903</v>
      </c>
      <c r="HT65" s="39">
        <v>63.779901931062099</v>
      </c>
      <c r="HU65" s="39">
        <v>63.5049366005194</v>
      </c>
      <c r="HV65" s="39">
        <v>63.2328786461185</v>
      </c>
      <c r="HW65" s="39">
        <v>62.964189195503003</v>
      </c>
      <c r="HX65" s="39">
        <v>62.699166487674503</v>
      </c>
      <c r="HY65" s="39">
        <v>62.437879067138198</v>
      </c>
      <c r="HZ65" s="39">
        <v>62.1801500999185</v>
      </c>
      <c r="IA65" s="39">
        <v>62.1777198676143</v>
      </c>
      <c r="IB65" s="39">
        <v>62.435621217973598</v>
      </c>
      <c r="IC65" s="39">
        <v>62.697041059895497</v>
      </c>
      <c r="ID65" s="39">
        <v>62.962190600706599</v>
      </c>
      <c r="IE65" s="39">
        <v>63.096130293072697</v>
      </c>
      <c r="IF65" s="39">
        <v>63.503253958817901</v>
      </c>
      <c r="IG65" s="39">
        <v>63.7782610943203</v>
      </c>
      <c r="IH65" s="39">
        <v>64.055704407588493</v>
      </c>
      <c r="II65" s="39">
        <v>64.334970454598505</v>
      </c>
      <c r="IJ65" s="39">
        <v>64.615509197349596</v>
      </c>
      <c r="IK65" s="39">
        <v>64.614206814709206</v>
      </c>
      <c r="IL65" s="39">
        <v>64.333538201732594</v>
      </c>
      <c r="IM65" s="39">
        <v>64.054176727104505</v>
      </c>
      <c r="IN65" s="39">
        <v>63.776611493017903</v>
      </c>
      <c r="IO65" s="39">
        <v>63.501411471972403</v>
      </c>
      <c r="IP65" s="39">
        <v>63.229113210661701</v>
      </c>
      <c r="IQ65" s="39">
        <v>62.960178816670499</v>
      </c>
      <c r="IR65" s="39">
        <v>62.694904955809299</v>
      </c>
      <c r="IS65" s="39">
        <v>62.4333570058417</v>
      </c>
      <c r="IT65" s="39">
        <v>62.175353722166001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82.770371980262297</v>
      </c>
      <c r="F66" s="14">
        <v>82.927475836717704</v>
      </c>
      <c r="G66" s="14">
        <v>83.082076842258203</v>
      </c>
      <c r="H66" s="14">
        <v>83.225340367965899</v>
      </c>
      <c r="I66" s="14">
        <v>83.347376566581204</v>
      </c>
      <c r="J66" s="14">
        <v>83.438682409330198</v>
      </c>
      <c r="K66" s="39">
        <v>83.490885626698102</v>
      </c>
      <c r="L66" s="39">
        <v>83.500039402275803</v>
      </c>
      <c r="M66" s="39">
        <v>83.465718166210905</v>
      </c>
      <c r="N66" s="39">
        <v>83.3918759115857</v>
      </c>
      <c r="O66" s="39">
        <v>83.392903966035107</v>
      </c>
      <c r="P66" s="39">
        <v>83.466039394811503</v>
      </c>
      <c r="Q66" s="39">
        <v>83.500021496542004</v>
      </c>
      <c r="R66" s="39">
        <v>83.490576589119996</v>
      </c>
      <c r="S66" s="39">
        <v>83.4698139529971</v>
      </c>
      <c r="T66" s="39">
        <v>83.345598774234205</v>
      </c>
      <c r="U66" s="39">
        <v>83.224589123960001</v>
      </c>
      <c r="V66" s="39">
        <v>83.0813326124442</v>
      </c>
      <c r="W66" s="39">
        <v>82.9267828373508</v>
      </c>
      <c r="X66" s="39">
        <v>82.769761015130698</v>
      </c>
      <c r="Y66" s="39">
        <v>82.769434521905495</v>
      </c>
      <c r="Z66" s="39">
        <v>82.926487926057703</v>
      </c>
      <c r="AA66" s="39">
        <v>83.081047403938697</v>
      </c>
      <c r="AB66" s="39">
        <v>83.224339378756795</v>
      </c>
      <c r="AC66" s="39">
        <v>83.346496044255801</v>
      </c>
      <c r="AD66" s="39">
        <v>83.437863883203505</v>
      </c>
      <c r="AE66" s="39">
        <v>83.4905960814407</v>
      </c>
      <c r="AF66" s="39">
        <v>83.500460992848502</v>
      </c>
      <c r="AG66" s="39">
        <v>83.466296606611493</v>
      </c>
      <c r="AH66" s="39">
        <v>83.392922619737007</v>
      </c>
      <c r="AI66" s="39">
        <v>83.392555340354093</v>
      </c>
      <c r="AJ66" s="39">
        <v>83.465846728189007</v>
      </c>
      <c r="AK66" s="39">
        <v>83.499980716530203</v>
      </c>
      <c r="AL66" s="39">
        <v>83.490670642478804</v>
      </c>
      <c r="AM66" s="39">
        <v>83.469950837995498</v>
      </c>
      <c r="AN66" s="39">
        <v>83.347195818977596</v>
      </c>
      <c r="AO66" s="39">
        <v>83.224921800909996</v>
      </c>
      <c r="AP66" s="39">
        <v>83.081675655044194</v>
      </c>
      <c r="AQ66" s="39">
        <v>82.927112036168495</v>
      </c>
      <c r="AR66" s="39">
        <v>82.770066070120905</v>
      </c>
      <c r="AS66" s="39">
        <v>82.770671152576696</v>
      </c>
      <c r="AT66" s="39">
        <v>82.927804326531003</v>
      </c>
      <c r="AU66" s="39">
        <v>83.082419113262006</v>
      </c>
      <c r="AV66" s="39">
        <v>83.225673067545102</v>
      </c>
      <c r="AW66" s="39">
        <v>83.347669058000804</v>
      </c>
      <c r="AX66" s="39">
        <v>83.438883132458699</v>
      </c>
      <c r="AY66" s="39">
        <v>83.490979001403204</v>
      </c>
      <c r="AZ66" s="39">
        <v>83.499998110056495</v>
      </c>
      <c r="BA66" s="39">
        <v>83.465525279604194</v>
      </c>
      <c r="BB66" s="39">
        <v>83.391527293223604</v>
      </c>
      <c r="BC66" s="39">
        <v>83.388446344315696</v>
      </c>
      <c r="BD66" s="39">
        <v>83.461696968843498</v>
      </c>
      <c r="BE66" s="39">
        <v>83.495594850132804</v>
      </c>
      <c r="BF66" s="39">
        <v>83.4858203228234</v>
      </c>
      <c r="BG66" s="39">
        <v>83.464784400062996</v>
      </c>
      <c r="BH66" s="39">
        <v>83.339506886959995</v>
      </c>
      <c r="BI66" s="39">
        <v>83.217697219803995</v>
      </c>
      <c r="BJ66" s="39">
        <v>83.073201453534196</v>
      </c>
      <c r="BK66" s="39">
        <v>82.917552788339194</v>
      </c>
      <c r="BL66" s="39">
        <v>82.759500652487503</v>
      </c>
      <c r="BM66" s="39">
        <v>82.758849182005306</v>
      </c>
      <c r="BN66" s="39">
        <v>82.916866082489506</v>
      </c>
      <c r="BO66" s="39">
        <v>83.072506344426003</v>
      </c>
      <c r="BP66" s="39">
        <v>83.216900780313395</v>
      </c>
      <c r="BQ66" s="39">
        <v>83.340105225119601</v>
      </c>
      <c r="BR66" s="39">
        <v>83.4324979126107</v>
      </c>
      <c r="BS66" s="39">
        <v>83.485721374801898</v>
      </c>
      <c r="BT66" s="39">
        <v>83.495754141551103</v>
      </c>
      <c r="BU66" s="39">
        <v>83.462135965688404</v>
      </c>
      <c r="BV66" s="39">
        <v>83.388811671306897</v>
      </c>
      <c r="BW66" s="39">
        <v>83.389842571524895</v>
      </c>
      <c r="BX66" s="39">
        <v>83.462444655032598</v>
      </c>
      <c r="BY66" s="39">
        <v>83.495710821676198</v>
      </c>
      <c r="BZ66" s="39">
        <v>83.485375995487104</v>
      </c>
      <c r="CA66" s="39">
        <v>83.464099476956406</v>
      </c>
      <c r="CB66" s="39">
        <v>83.339560273289393</v>
      </c>
      <c r="CC66" s="39">
        <v>83.2160759233589</v>
      </c>
      <c r="CD66" s="39">
        <v>83.071691561808805</v>
      </c>
      <c r="CE66" s="39">
        <v>82.916107605655696</v>
      </c>
      <c r="CF66" s="39">
        <v>82.758117191152607</v>
      </c>
      <c r="CG66" s="39">
        <v>82.758484141689607</v>
      </c>
      <c r="CH66" s="39">
        <v>82.916503822830506</v>
      </c>
      <c r="CI66" s="39">
        <v>83.072128495631901</v>
      </c>
      <c r="CJ66" s="39">
        <v>83.216531487063506</v>
      </c>
      <c r="CK66" s="39">
        <v>83.339777152190607</v>
      </c>
      <c r="CL66" s="39">
        <v>83.4322750707654</v>
      </c>
      <c r="CM66" s="39">
        <v>83.485609931827497</v>
      </c>
      <c r="CN66" s="39">
        <v>83.495782901789795</v>
      </c>
      <c r="CO66" s="39">
        <v>83.462322825746398</v>
      </c>
      <c r="CP66" s="39">
        <v>83.389161072000405</v>
      </c>
      <c r="CQ66" s="39">
        <v>83.388795239803997</v>
      </c>
      <c r="CR66" s="39">
        <v>83.461884124214194</v>
      </c>
      <c r="CS66" s="39">
        <v>83.495624357945999</v>
      </c>
      <c r="CT66" s="39">
        <v>83.485709930898807</v>
      </c>
      <c r="CU66" s="39">
        <v>83.464613910032199</v>
      </c>
      <c r="CV66" s="39">
        <v>83.339211507202904</v>
      </c>
      <c r="CW66" s="39">
        <v>83.217328911808806</v>
      </c>
      <c r="CX66" s="39">
        <v>83.072824715461493</v>
      </c>
      <c r="CY66" s="39">
        <v>82.917192153612604</v>
      </c>
      <c r="CZ66" s="39">
        <v>82.759172355033897</v>
      </c>
      <c r="DA66" s="39">
        <v>82.753071848999994</v>
      </c>
      <c r="DB66" s="39">
        <v>82.9117125302798</v>
      </c>
      <c r="DC66" s="39">
        <v>83.067928199607906</v>
      </c>
      <c r="DD66" s="39">
        <v>83.212832739324398</v>
      </c>
      <c r="DE66" s="39">
        <v>83.336555600707996</v>
      </c>
      <c r="DF66" s="39">
        <v>83.429306420765698</v>
      </c>
      <c r="DG66" s="39">
        <v>83.483138037013006</v>
      </c>
      <c r="DH66" s="39">
        <v>83.493497478487896</v>
      </c>
      <c r="DI66" s="39">
        <v>83.459983793345302</v>
      </c>
      <c r="DJ66" s="39">
        <v>83.386698243829798</v>
      </c>
      <c r="DK66" s="39">
        <v>83.387731927350202</v>
      </c>
      <c r="DL66" s="39">
        <v>83.460687592114397</v>
      </c>
      <c r="DM66" s="39">
        <v>83.493385195045306</v>
      </c>
      <c r="DN66" s="39">
        <v>83.482744283018803</v>
      </c>
      <c r="DO66" s="39">
        <v>83.461264142523703</v>
      </c>
      <c r="DP66" s="39">
        <v>83.334695293281101</v>
      </c>
      <c r="DQ66" s="39">
        <v>83.212003458623997</v>
      </c>
      <c r="DR66" s="39">
        <v>83.067086752717202</v>
      </c>
      <c r="DS66" s="39">
        <v>82.910900420359098</v>
      </c>
      <c r="DT66" s="39">
        <v>82.752329314022305</v>
      </c>
      <c r="DU66" s="39">
        <v>82.751965236823196</v>
      </c>
      <c r="DV66" s="39">
        <v>82.910495023959598</v>
      </c>
      <c r="DW66" s="39">
        <v>83.066756761229996</v>
      </c>
      <c r="DX66" s="39">
        <v>83.211774452374996</v>
      </c>
      <c r="DY66" s="39">
        <v>83.335562353218094</v>
      </c>
      <c r="DZ66" s="39">
        <v>83.428550042763902</v>
      </c>
      <c r="EA66" s="39">
        <v>83.482730795398297</v>
      </c>
      <c r="EB66" s="39">
        <v>83.493498331246798</v>
      </c>
      <c r="EC66" s="39">
        <v>83.460530379191297</v>
      </c>
      <c r="ED66" s="39">
        <v>83.3877477328342</v>
      </c>
      <c r="EE66" s="39">
        <v>83.387381970015198</v>
      </c>
      <c r="EF66" s="39">
        <v>83.460106056992899</v>
      </c>
      <c r="EG66" s="39">
        <v>83.493778396497902</v>
      </c>
      <c r="EH66" s="39">
        <v>83.482879237464502</v>
      </c>
      <c r="EI66" s="39">
        <v>83.461462822570098</v>
      </c>
      <c r="EJ66" s="39">
        <v>83.335024269150693</v>
      </c>
      <c r="EK66" s="39">
        <v>83.212375637058102</v>
      </c>
      <c r="EL66" s="39">
        <v>83.067467363490096</v>
      </c>
      <c r="EM66" s="39">
        <v>82.911306267764104</v>
      </c>
      <c r="EN66" s="39">
        <v>82.752698248115493</v>
      </c>
      <c r="EO66" s="39">
        <v>82.753439882277107</v>
      </c>
      <c r="EP66" s="39">
        <v>82.912117294938994</v>
      </c>
      <c r="EQ66" s="39">
        <v>83.068285183602399</v>
      </c>
      <c r="ER66" s="39">
        <v>83.213203940318195</v>
      </c>
      <c r="ES66" s="39">
        <v>83.336885498439003</v>
      </c>
      <c r="ET66" s="39">
        <v>83.429557344388101</v>
      </c>
      <c r="EU66" s="39">
        <v>83.483272679252096</v>
      </c>
      <c r="EV66" s="39">
        <v>83.493737700229403</v>
      </c>
      <c r="EW66" s="39">
        <v>83.459797648735503</v>
      </c>
      <c r="EX66" s="39">
        <v>83.386348185059902</v>
      </c>
      <c r="EY66" s="39">
        <v>83.390173673272699</v>
      </c>
      <c r="EZ66" s="39">
        <v>83.463616132382299</v>
      </c>
      <c r="FA66" s="39">
        <v>83.497798281528105</v>
      </c>
      <c r="FB66" s="39">
        <v>83.488399367620403</v>
      </c>
      <c r="FC66" s="39">
        <v>83.467580702473398</v>
      </c>
      <c r="FD66" s="39">
        <v>83.343045357346995</v>
      </c>
      <c r="FE66" s="39">
        <v>83.221657983585402</v>
      </c>
      <c r="FF66" s="39">
        <v>83.077931311327703</v>
      </c>
      <c r="FG66" s="39">
        <v>82.922880931999899</v>
      </c>
      <c r="FH66" s="39">
        <v>82.7652129650576</v>
      </c>
      <c r="FI66" s="39">
        <v>82.764566051617507</v>
      </c>
      <c r="FJ66" s="39">
        <v>82.922160482414398</v>
      </c>
      <c r="FK66" s="39">
        <v>83.077322710944401</v>
      </c>
      <c r="FL66" s="39">
        <v>83.221072175092502</v>
      </c>
      <c r="FM66" s="39">
        <v>83.343654368650107</v>
      </c>
      <c r="FN66" s="39">
        <v>83.435356318905704</v>
      </c>
      <c r="FO66" s="39">
        <v>83.488303224691705</v>
      </c>
      <c r="FP66" s="39">
        <v>83.497959099008796</v>
      </c>
      <c r="FQ66" s="39">
        <v>83.464054989743502</v>
      </c>
      <c r="FR66" s="39">
        <v>83.390538216052903</v>
      </c>
      <c r="FS66" s="39">
        <v>83.391566429948796</v>
      </c>
      <c r="FT66" s="39">
        <v>83.464364149279703</v>
      </c>
      <c r="FU66" s="39">
        <v>83.497918122292205</v>
      </c>
      <c r="FV66" s="39">
        <v>83.487961827521104</v>
      </c>
      <c r="FW66" s="39">
        <v>83.466903725567803</v>
      </c>
      <c r="FX66" s="39">
        <v>83.341870636220605</v>
      </c>
      <c r="FY66" s="39">
        <v>83.220314949177705</v>
      </c>
      <c r="FZ66" s="39">
        <v>83.076600409987904</v>
      </c>
      <c r="GA66" s="39">
        <v>82.921407026305602</v>
      </c>
      <c r="GB66" s="39">
        <v>82.763906241830298</v>
      </c>
      <c r="GC66" s="39">
        <v>82.764239299945004</v>
      </c>
      <c r="GD66" s="39">
        <v>82.921801422219602</v>
      </c>
      <c r="GE66" s="39">
        <v>83.076948852364893</v>
      </c>
      <c r="GF66" s="39">
        <v>83.220795351616701</v>
      </c>
      <c r="GG66" s="39">
        <v>83.343358470276598</v>
      </c>
      <c r="GH66" s="39">
        <v>83.435135969212794</v>
      </c>
      <c r="GI66" s="39">
        <v>83.488193483023494</v>
      </c>
      <c r="GJ66" s="39">
        <v>83.497988830180802</v>
      </c>
      <c r="GK66" s="39">
        <v>83.4642419352395</v>
      </c>
      <c r="GL66" s="39">
        <v>83.3908867454968</v>
      </c>
      <c r="GM66" s="39">
        <v>83.390521704250403</v>
      </c>
      <c r="GN66" s="39">
        <v>83.463803362767194</v>
      </c>
      <c r="GO66" s="39">
        <v>83.497828748178705</v>
      </c>
      <c r="GP66" s="39">
        <v>83.488290663872803</v>
      </c>
      <c r="GQ66" s="39">
        <v>83.467412190589897</v>
      </c>
      <c r="GR66" s="39">
        <v>83.3427524456729</v>
      </c>
      <c r="GS66" s="39">
        <v>83.221322953230299</v>
      </c>
      <c r="GT66" s="39">
        <v>83.077586780015594</v>
      </c>
      <c r="GU66" s="39">
        <v>82.922518747465404</v>
      </c>
      <c r="GV66" s="39">
        <v>82.764886844042707</v>
      </c>
      <c r="GW66" s="39">
        <v>82.775501535106898</v>
      </c>
      <c r="GX66" s="39">
        <v>82.932202947871502</v>
      </c>
      <c r="GY66" s="39">
        <v>83.086334200438401</v>
      </c>
      <c r="GZ66" s="39">
        <v>83.229032785827897</v>
      </c>
      <c r="HA66" s="39">
        <v>83.350536378817395</v>
      </c>
      <c r="HB66" s="39">
        <v>83.4411918364396</v>
      </c>
      <c r="HC66" s="39">
        <v>83.493185797600106</v>
      </c>
      <c r="HD66" s="39">
        <v>83.502032853811897</v>
      </c>
      <c r="HE66" s="39">
        <v>83.467493690203199</v>
      </c>
      <c r="HF66" s="39">
        <v>83.393520078073607</v>
      </c>
      <c r="HG66" s="39">
        <v>83.394544951271897</v>
      </c>
      <c r="HH66" s="39">
        <v>83.467814693321401</v>
      </c>
      <c r="HI66" s="39">
        <v>83.502016481363299</v>
      </c>
      <c r="HJ66" s="39">
        <v>83.492879873761794</v>
      </c>
      <c r="HK66" s="39">
        <v>83.472286072197505</v>
      </c>
      <c r="HL66" s="39">
        <v>83.348803575199895</v>
      </c>
      <c r="HM66" s="39">
        <v>83.228324575589497</v>
      </c>
      <c r="HN66" s="39">
        <v>83.085609041952594</v>
      </c>
      <c r="HO66" s="39">
        <v>82.931549096999902</v>
      </c>
      <c r="HP66" s="39">
        <v>82.774899789533904</v>
      </c>
      <c r="HQ66" s="39">
        <v>82.774607587580206</v>
      </c>
      <c r="HR66" s="39">
        <v>82.931221449549696</v>
      </c>
      <c r="HS66" s="39">
        <v>83.085333554217996</v>
      </c>
      <c r="HT66" s="39">
        <v>83.228155315359402</v>
      </c>
      <c r="HU66" s="39">
        <v>83.349717883120405</v>
      </c>
      <c r="HV66" s="39">
        <v>83.440593076154499</v>
      </c>
      <c r="HW66" s="39">
        <v>83.492907071442701</v>
      </c>
      <c r="HX66" s="39">
        <v>83.502156753671201</v>
      </c>
      <c r="HY66" s="39">
        <v>83.468071008976096</v>
      </c>
      <c r="HZ66" s="39">
        <v>83.394563443086895</v>
      </c>
      <c r="IA66" s="39">
        <v>83.394197437541294</v>
      </c>
      <c r="IB66" s="39">
        <v>83.467622268327403</v>
      </c>
      <c r="IC66" s="39">
        <v>83.501975122864806</v>
      </c>
      <c r="ID66" s="39">
        <v>83.492972657971606</v>
      </c>
      <c r="IE66" s="39">
        <v>83.472436558105002</v>
      </c>
      <c r="IF66" s="39">
        <v>83.349074508381605</v>
      </c>
      <c r="IG66" s="39">
        <v>83.228636764899505</v>
      </c>
      <c r="IH66" s="39">
        <v>83.085931264418605</v>
      </c>
      <c r="II66" s="39">
        <v>82.931876277184401</v>
      </c>
      <c r="IJ66" s="39">
        <v>82.775197981196996</v>
      </c>
      <c r="IK66" s="39">
        <v>82.775799592806607</v>
      </c>
      <c r="IL66" s="39">
        <v>82.932529343451506</v>
      </c>
      <c r="IM66" s="39">
        <v>83.086655746162904</v>
      </c>
      <c r="IN66" s="39">
        <v>83.229344222998193</v>
      </c>
      <c r="IO66" s="39">
        <v>83.350808290811898</v>
      </c>
      <c r="IP66" s="39">
        <v>83.441390514222107</v>
      </c>
      <c r="IQ66" s="39">
        <v>83.493277911096399</v>
      </c>
      <c r="IR66" s="39">
        <v>83.501990991420698</v>
      </c>
      <c r="IS66" s="39">
        <v>83.467301052398795</v>
      </c>
      <c r="IT66" s="39">
        <v>83.393172578244204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42.546599106546402</v>
      </c>
      <c r="F67" s="14">
        <v>42.846023014673698</v>
      </c>
      <c r="G67" s="14">
        <v>43.114063586565699</v>
      </c>
      <c r="H67" s="14">
        <v>43.3333950103954</v>
      </c>
      <c r="I67" s="14">
        <v>43.487187938280698</v>
      </c>
      <c r="J67" s="14">
        <v>43.561556652405699</v>
      </c>
      <c r="K67" s="39">
        <v>43.545708215259801</v>
      </c>
      <c r="L67" s="39">
        <v>43.437580983444903</v>
      </c>
      <c r="M67" s="39">
        <v>43.240266435072698</v>
      </c>
      <c r="N67" s="39">
        <v>42.963445779943399</v>
      </c>
      <c r="O67" s="39">
        <v>42.966290124404303</v>
      </c>
      <c r="P67" s="39">
        <v>43.241784434997399</v>
      </c>
      <c r="Q67" s="39">
        <v>43.438355700437803</v>
      </c>
      <c r="R67" s="39">
        <v>43.545808453513601</v>
      </c>
      <c r="S67" s="39">
        <v>43.565371139354397</v>
      </c>
      <c r="T67" s="39">
        <v>43.4840118026071</v>
      </c>
      <c r="U67" s="39">
        <v>43.332149066971098</v>
      </c>
      <c r="V67" s="39">
        <v>43.112667367530896</v>
      </c>
      <c r="W67" s="39">
        <v>42.844591697615897</v>
      </c>
      <c r="X67" s="39">
        <v>42.545254543979297</v>
      </c>
      <c r="Y67" s="39">
        <v>42.544528758865098</v>
      </c>
      <c r="Z67" s="39">
        <v>42.844105419204702</v>
      </c>
      <c r="AA67" s="39">
        <v>43.112155778424103</v>
      </c>
      <c r="AB67" s="39">
        <v>43.331750552385003</v>
      </c>
      <c r="AC67" s="39">
        <v>43.485998334751599</v>
      </c>
      <c r="AD67" s="39">
        <v>43.5606405600833</v>
      </c>
      <c r="AE67" s="39">
        <v>43.5460711819468</v>
      </c>
      <c r="AF67" s="39">
        <v>43.4394550838363</v>
      </c>
      <c r="AG67" s="39">
        <v>43.2426469391757</v>
      </c>
      <c r="AH67" s="39">
        <v>42.9668999190893</v>
      </c>
      <c r="AI67" s="39">
        <v>42.965139175666998</v>
      </c>
      <c r="AJ67" s="39">
        <v>43.2409911350858</v>
      </c>
      <c r="AK67" s="39">
        <v>43.437911290153998</v>
      </c>
      <c r="AL67" s="39">
        <v>43.5456834518682</v>
      </c>
      <c r="AM67" s="39">
        <v>43.565360652206699</v>
      </c>
      <c r="AN67" s="39">
        <v>43.487106080590102</v>
      </c>
      <c r="AO67" s="39">
        <v>43.332695352366798</v>
      </c>
      <c r="AP67" s="39">
        <v>43.113303129844098</v>
      </c>
      <c r="AQ67" s="39">
        <v>42.845260227936699</v>
      </c>
      <c r="AR67" s="39">
        <v>42.545828744231798</v>
      </c>
      <c r="AS67" s="39">
        <v>42.547255525957198</v>
      </c>
      <c r="AT67" s="39">
        <v>42.846690013891902</v>
      </c>
      <c r="AU67" s="39">
        <v>43.114697761452099</v>
      </c>
      <c r="AV67" s="39">
        <v>43.333941358577803</v>
      </c>
      <c r="AW67" s="39">
        <v>43.487582737799002</v>
      </c>
      <c r="AX67" s="39">
        <v>43.561702918239298</v>
      </c>
      <c r="AY67" s="39">
        <v>43.545582443992899</v>
      </c>
      <c r="AZ67" s="39">
        <v>43.437136371116999</v>
      </c>
      <c r="BA67" s="39">
        <v>43.239473737730201</v>
      </c>
      <c r="BB67" s="39">
        <v>42.962296129487598</v>
      </c>
      <c r="BC67" s="39">
        <v>42.961092570586302</v>
      </c>
      <c r="BD67" s="39">
        <v>43.238109497546503</v>
      </c>
      <c r="BE67" s="39">
        <v>43.436019960695603</v>
      </c>
      <c r="BF67" s="39">
        <v>43.544527457723603</v>
      </c>
      <c r="BG67" s="39">
        <v>43.5644631888593</v>
      </c>
      <c r="BH67" s="39">
        <v>43.4838711166812</v>
      </c>
      <c r="BI67" s="39">
        <v>43.332411824996399</v>
      </c>
      <c r="BJ67" s="39">
        <v>43.1121393228415</v>
      </c>
      <c r="BK67" s="39">
        <v>42.843428330996602</v>
      </c>
      <c r="BL67" s="39">
        <v>42.543248494461601</v>
      </c>
      <c r="BM67" s="39">
        <v>42.541906347069002</v>
      </c>
      <c r="BN67" s="39">
        <v>42.842042744586003</v>
      </c>
      <c r="BO67" s="39">
        <v>43.110849631650403</v>
      </c>
      <c r="BP67" s="39">
        <v>43.330951367823999</v>
      </c>
      <c r="BQ67" s="39">
        <v>43.485457556832799</v>
      </c>
      <c r="BR67" s="39">
        <v>43.5603276795987</v>
      </c>
      <c r="BS67" s="39">
        <v>43.544885782521902</v>
      </c>
      <c r="BT67" s="39">
        <v>43.437006160129499</v>
      </c>
      <c r="BU67" s="39">
        <v>43.239774664352197</v>
      </c>
      <c r="BV67" s="39">
        <v>42.962887205044403</v>
      </c>
      <c r="BW67" s="39">
        <v>42.9657743091729</v>
      </c>
      <c r="BX67" s="39">
        <v>43.241303398349899</v>
      </c>
      <c r="BY67" s="39">
        <v>43.437761664457</v>
      </c>
      <c r="BZ67" s="39">
        <v>43.544939695307697</v>
      </c>
      <c r="CA67" s="39">
        <v>43.564278375751201</v>
      </c>
      <c r="CB67" s="39">
        <v>43.4848508876103</v>
      </c>
      <c r="CC67" s="39">
        <v>43.329559601463799</v>
      </c>
      <c r="CD67" s="39">
        <v>43.109303053728603</v>
      </c>
      <c r="CE67" s="39">
        <v>42.840462229155698</v>
      </c>
      <c r="CF67" s="39">
        <v>42.540261385833603</v>
      </c>
      <c r="CG67" s="39">
        <v>42.541086242038702</v>
      </c>
      <c r="CH67" s="39">
        <v>42.841388712207902</v>
      </c>
      <c r="CI67" s="39">
        <v>43.110139834196303</v>
      </c>
      <c r="CJ67" s="39">
        <v>43.330332583009501</v>
      </c>
      <c r="CK67" s="39">
        <v>43.484997892961701</v>
      </c>
      <c r="CL67" s="39">
        <v>43.560146916176699</v>
      </c>
      <c r="CM67" s="39">
        <v>43.544988419460097</v>
      </c>
      <c r="CN67" s="39">
        <v>43.437441406462703</v>
      </c>
      <c r="CO67" s="39">
        <v>43.240573267903997</v>
      </c>
      <c r="CP67" s="39">
        <v>42.964058488886899</v>
      </c>
      <c r="CQ67" s="39">
        <v>42.962261807241497</v>
      </c>
      <c r="CR67" s="39">
        <v>43.238907647681302</v>
      </c>
      <c r="CS67" s="39">
        <v>43.436455742474998</v>
      </c>
      <c r="CT67" s="39">
        <v>43.544631363294101</v>
      </c>
      <c r="CU67" s="39">
        <v>43.5644180094002</v>
      </c>
      <c r="CV67" s="39">
        <v>43.483475526168696</v>
      </c>
      <c r="CW67" s="39">
        <v>43.331794849683703</v>
      </c>
      <c r="CX67" s="39">
        <v>43.111431765603399</v>
      </c>
      <c r="CY67" s="39">
        <v>42.842688261288501</v>
      </c>
      <c r="CZ67" s="39">
        <v>42.5425217325676</v>
      </c>
      <c r="DA67" s="39">
        <v>42.539767691572898</v>
      </c>
      <c r="DB67" s="39">
        <v>42.840554445068499</v>
      </c>
      <c r="DC67" s="39">
        <v>43.109843029767099</v>
      </c>
      <c r="DD67" s="39">
        <v>43.3299815376418</v>
      </c>
      <c r="DE67" s="39">
        <v>43.4845906724792</v>
      </c>
      <c r="DF67" s="39">
        <v>43.559169051276498</v>
      </c>
      <c r="DG67" s="39">
        <v>43.544058494503098</v>
      </c>
      <c r="DH67" s="39">
        <v>43.435936581894197</v>
      </c>
      <c r="DI67" s="39">
        <v>43.2381952058929</v>
      </c>
      <c r="DJ67" s="39">
        <v>42.960752172117601</v>
      </c>
      <c r="DK67" s="39">
        <v>42.963650439263198</v>
      </c>
      <c r="DL67" s="39">
        <v>43.240364530286399</v>
      </c>
      <c r="DM67" s="39">
        <v>43.436613654501599</v>
      </c>
      <c r="DN67" s="39">
        <v>43.544040455779303</v>
      </c>
      <c r="DO67" s="39">
        <v>43.563429889355497</v>
      </c>
      <c r="DP67" s="39">
        <v>43.481268643606697</v>
      </c>
      <c r="DQ67" s="39">
        <v>43.328585894601297</v>
      </c>
      <c r="DR67" s="39">
        <v>43.108141827549602</v>
      </c>
      <c r="DS67" s="39">
        <v>42.838951577085801</v>
      </c>
      <c r="DT67" s="39">
        <v>42.538000849025003</v>
      </c>
      <c r="DU67" s="39">
        <v>42.537284330966997</v>
      </c>
      <c r="DV67" s="39">
        <v>42.838016323179801</v>
      </c>
      <c r="DW67" s="39">
        <v>43.107536061978998</v>
      </c>
      <c r="DX67" s="39">
        <v>43.3283389047577</v>
      </c>
      <c r="DY67" s="39">
        <v>43.483202901008298</v>
      </c>
      <c r="DZ67" s="39">
        <v>43.5584751320024</v>
      </c>
      <c r="EA67" s="39">
        <v>43.5442576757954</v>
      </c>
      <c r="EB67" s="39">
        <v>43.4371464675406</v>
      </c>
      <c r="EC67" s="39">
        <v>43.240598566147298</v>
      </c>
      <c r="ED67" s="39">
        <v>42.964291028995099</v>
      </c>
      <c r="EE67" s="39">
        <v>42.9624739124028</v>
      </c>
      <c r="EF67" s="39">
        <v>43.238929786715197</v>
      </c>
      <c r="EG67" s="39">
        <v>43.43685878606</v>
      </c>
      <c r="EH67" s="39">
        <v>43.543973101735801</v>
      </c>
      <c r="EI67" s="39">
        <v>43.5635205394858</v>
      </c>
      <c r="EJ67" s="39">
        <v>43.481727831977999</v>
      </c>
      <c r="EK67" s="39">
        <v>43.329208055125399</v>
      </c>
      <c r="EL67" s="39">
        <v>43.108855358140097</v>
      </c>
      <c r="EM67" s="39">
        <v>42.839797748431799</v>
      </c>
      <c r="EN67" s="39">
        <v>42.538828671383698</v>
      </c>
      <c r="EO67" s="39">
        <v>42.540593480693801</v>
      </c>
      <c r="EP67" s="39">
        <v>42.841398068275403</v>
      </c>
      <c r="EQ67" s="39">
        <v>43.110402984055</v>
      </c>
      <c r="ER67" s="39">
        <v>43.330601711654602</v>
      </c>
      <c r="ES67" s="39">
        <v>43.485051183660097</v>
      </c>
      <c r="ET67" s="39">
        <v>43.559398444300697</v>
      </c>
      <c r="EU67" s="39">
        <v>43.543990603665897</v>
      </c>
      <c r="EV67" s="39">
        <v>43.436003795558001</v>
      </c>
      <c r="EW67" s="39">
        <v>43.237395053743903</v>
      </c>
      <c r="EX67" s="39">
        <v>42.959576768411097</v>
      </c>
      <c r="EY67" s="39">
        <v>42.961982922824802</v>
      </c>
      <c r="EZ67" s="39">
        <v>43.238805903901103</v>
      </c>
      <c r="FA67" s="39">
        <v>43.436599104173801</v>
      </c>
      <c r="FB67" s="39">
        <v>43.545074656194103</v>
      </c>
      <c r="FC67" s="39">
        <v>43.565025689483598</v>
      </c>
      <c r="FD67" s="39">
        <v>43.484603718592801</v>
      </c>
      <c r="FE67" s="39">
        <v>43.333040358527001</v>
      </c>
      <c r="FF67" s="39">
        <v>43.113615035108502</v>
      </c>
      <c r="FG67" s="39">
        <v>42.845533677605403</v>
      </c>
      <c r="FH67" s="39">
        <v>42.545392634611702</v>
      </c>
      <c r="FI67" s="39">
        <v>42.544057863926099</v>
      </c>
      <c r="FJ67" s="39">
        <v>42.84396181924</v>
      </c>
      <c r="FK67" s="39">
        <v>43.112614464072301</v>
      </c>
      <c r="FL67" s="39">
        <v>43.332092956532001</v>
      </c>
      <c r="FM67" s="39">
        <v>43.486206455129199</v>
      </c>
      <c r="FN67" s="39">
        <v>43.5605232749351</v>
      </c>
      <c r="FO67" s="39">
        <v>43.545431818121003</v>
      </c>
      <c r="FP67" s="39">
        <v>43.4375812380243</v>
      </c>
      <c r="FQ67" s="39">
        <v>43.240463434197103</v>
      </c>
      <c r="FR67" s="39">
        <v>42.963767025413702</v>
      </c>
      <c r="FS67" s="39">
        <v>42.966641898143003</v>
      </c>
      <c r="FT67" s="39">
        <v>43.241984780811897</v>
      </c>
      <c r="FU67" s="39">
        <v>43.4383331281675</v>
      </c>
      <c r="FV67" s="39">
        <v>43.545485742217103</v>
      </c>
      <c r="FW67" s="39">
        <v>43.564842589849199</v>
      </c>
      <c r="FX67" s="39">
        <v>43.483024245865401</v>
      </c>
      <c r="FY67" s="39">
        <v>43.330839775384902</v>
      </c>
      <c r="FZ67" s="39">
        <v>43.1112647530651</v>
      </c>
      <c r="GA67" s="39">
        <v>42.842389010306199</v>
      </c>
      <c r="GB67" s="39">
        <v>42.542495040452103</v>
      </c>
      <c r="GC67" s="39">
        <v>42.543333208417401</v>
      </c>
      <c r="GD67" s="39">
        <v>42.843223514779901</v>
      </c>
      <c r="GE67" s="39">
        <v>43.111813033135498</v>
      </c>
      <c r="GF67" s="39">
        <v>43.331766972494599</v>
      </c>
      <c r="GG67" s="39">
        <v>43.485808025449998</v>
      </c>
      <c r="GH67" s="39">
        <v>43.560344071785401</v>
      </c>
      <c r="GI67" s="39">
        <v>43.545534172367603</v>
      </c>
      <c r="GJ67" s="39">
        <v>43.438014568106603</v>
      </c>
      <c r="GK67" s="39">
        <v>43.241258284076601</v>
      </c>
      <c r="GL67" s="39">
        <v>42.964932616519597</v>
      </c>
      <c r="GM67" s="39">
        <v>42.963146465090396</v>
      </c>
      <c r="GN67" s="39">
        <v>43.239600291623901</v>
      </c>
      <c r="GO67" s="39">
        <v>43.437032956927602</v>
      </c>
      <c r="GP67" s="39">
        <v>43.545178263155798</v>
      </c>
      <c r="GQ67" s="39">
        <v>43.5649809273852</v>
      </c>
      <c r="GR67" s="39">
        <v>43.484210160122103</v>
      </c>
      <c r="GS67" s="39">
        <v>43.3324915750472</v>
      </c>
      <c r="GT67" s="39">
        <v>43.112978049374099</v>
      </c>
      <c r="GU67" s="39">
        <v>42.844787819655998</v>
      </c>
      <c r="GV67" s="39">
        <v>42.544669538997802</v>
      </c>
      <c r="GW67" s="39">
        <v>42.547785292636199</v>
      </c>
      <c r="GX67" s="39">
        <v>42.847001988989497</v>
      </c>
      <c r="GY67" s="39">
        <v>43.114884112336497</v>
      </c>
      <c r="GZ67" s="39">
        <v>43.3337479412506</v>
      </c>
      <c r="HA67" s="39">
        <v>43.487311458307502</v>
      </c>
      <c r="HB67" s="39">
        <v>43.561190558497103</v>
      </c>
      <c r="HC67" s="39">
        <v>43.545810708918196</v>
      </c>
      <c r="HD67" s="39">
        <v>43.4378399437011</v>
      </c>
      <c r="HE67" s="39">
        <v>43.240767394691701</v>
      </c>
      <c r="HF67" s="39">
        <v>42.964259219166003</v>
      </c>
      <c r="HG67" s="39">
        <v>42.967090790919102</v>
      </c>
      <c r="HH67" s="39">
        <v>43.2422771726485</v>
      </c>
      <c r="HI67" s="39">
        <v>43.438609976432701</v>
      </c>
      <c r="HJ67" s="39">
        <v>43.545909730015801</v>
      </c>
      <c r="HK67" s="39">
        <v>43.565400468872802</v>
      </c>
      <c r="HL67" s="39">
        <v>43.484219634443697</v>
      </c>
      <c r="HM67" s="39">
        <v>43.332588955091303</v>
      </c>
      <c r="HN67" s="39">
        <v>43.113429948797503</v>
      </c>
      <c r="HO67" s="39">
        <v>42.845760157191201</v>
      </c>
      <c r="HP67" s="39">
        <v>42.546364355504899</v>
      </c>
      <c r="HQ67" s="39">
        <v>42.545820668280498</v>
      </c>
      <c r="HR67" s="39">
        <v>42.845005093223399</v>
      </c>
      <c r="HS67" s="39">
        <v>43.112937975892201</v>
      </c>
      <c r="HT67" s="39">
        <v>43.332457140845101</v>
      </c>
      <c r="HU67" s="39">
        <v>43.486237935553902</v>
      </c>
      <c r="HV67" s="39">
        <v>43.560750489841801</v>
      </c>
      <c r="HW67" s="39">
        <v>43.546182613901301</v>
      </c>
      <c r="HX67" s="39">
        <v>43.439165667018997</v>
      </c>
      <c r="HY67" s="39">
        <v>43.243134883496801</v>
      </c>
      <c r="HZ67" s="39">
        <v>42.967695543582202</v>
      </c>
      <c r="IA67" s="39">
        <v>42.965945777484997</v>
      </c>
      <c r="IB67" s="39">
        <v>43.241488026727197</v>
      </c>
      <c r="IC67" s="39">
        <v>43.438168008784103</v>
      </c>
      <c r="ID67" s="39">
        <v>43.545785627092599</v>
      </c>
      <c r="IE67" s="39">
        <v>43.5654191793788</v>
      </c>
      <c r="IF67" s="39">
        <v>43.484574414290101</v>
      </c>
      <c r="IG67" s="39">
        <v>43.333093742520902</v>
      </c>
      <c r="IH67" s="39">
        <v>43.114020596775298</v>
      </c>
      <c r="II67" s="39">
        <v>42.846425907809902</v>
      </c>
      <c r="IJ67" s="39">
        <v>42.547019656645098</v>
      </c>
      <c r="IK67" s="39">
        <v>42.5484405193057</v>
      </c>
      <c r="IL67" s="39">
        <v>42.847665956592898</v>
      </c>
      <c r="IM67" s="39">
        <v>43.115473476712303</v>
      </c>
      <c r="IN67" s="39">
        <v>43.334251300597998</v>
      </c>
      <c r="IO67" s="39">
        <v>43.487667789807901</v>
      </c>
      <c r="IP67" s="39">
        <v>43.561335934057297</v>
      </c>
      <c r="IQ67" s="39">
        <v>43.545685845434299</v>
      </c>
      <c r="IR67" s="39">
        <v>43.4373977816227</v>
      </c>
      <c r="IS67" s="39">
        <v>43.239978854918697</v>
      </c>
      <c r="IT67" s="39">
        <v>42.963115503778504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10.229007758818</v>
      </c>
      <c r="F68" s="14">
        <v>10.2786517844714</v>
      </c>
      <c r="G68" s="14">
        <v>10.3265433752593</v>
      </c>
      <c r="H68" s="14">
        <v>10.372648459313799</v>
      </c>
      <c r="I68" s="14">
        <v>10.4172172710969</v>
      </c>
      <c r="J68" s="14">
        <v>10.460769080117601</v>
      </c>
      <c r="K68" s="39">
        <v>10.5040696352998</v>
      </c>
      <c r="L68" s="39">
        <v>10.5480080281549</v>
      </c>
      <c r="M68" s="39">
        <v>10.593446614603801</v>
      </c>
      <c r="N68" s="39">
        <v>10.6410780682941</v>
      </c>
      <c r="O68" s="39">
        <v>10.6405682853784</v>
      </c>
      <c r="P68" s="39">
        <v>10.593009714508799</v>
      </c>
      <c r="Q68" s="39">
        <v>10.5476085373015</v>
      </c>
      <c r="R68" s="39">
        <v>10.5036995824202</v>
      </c>
      <c r="S68" s="39">
        <v>10.482025534913999</v>
      </c>
      <c r="T68" s="39">
        <v>10.416881572768</v>
      </c>
      <c r="U68" s="39">
        <v>10.3723087955536</v>
      </c>
      <c r="V68" s="39">
        <v>10.326218052142799</v>
      </c>
      <c r="W68" s="39">
        <v>10.2783414685524</v>
      </c>
      <c r="X68" s="39">
        <v>10.228707835365</v>
      </c>
      <c r="Y68" s="39">
        <v>10.2285438701293</v>
      </c>
      <c r="Z68" s="39">
        <v>10.278188476028101</v>
      </c>
      <c r="AA68" s="39">
        <v>10.3260552661669</v>
      </c>
      <c r="AB68" s="39">
        <v>10.3721367997641</v>
      </c>
      <c r="AC68" s="39">
        <v>10.416680151227901</v>
      </c>
      <c r="AD68" s="39">
        <v>10.460215203486699</v>
      </c>
      <c r="AE68" s="39">
        <v>10.503498625518899</v>
      </c>
      <c r="AF68" s="39">
        <v>10.5473862415749</v>
      </c>
      <c r="AG68" s="39">
        <v>10.592780524364599</v>
      </c>
      <c r="AH68" s="39">
        <v>10.640345051213499</v>
      </c>
      <c r="AI68" s="39">
        <v>10.6408125951118</v>
      </c>
      <c r="AJ68" s="39">
        <v>10.593231749409799</v>
      </c>
      <c r="AK68" s="39">
        <v>10.5478118324381</v>
      </c>
      <c r="AL68" s="39">
        <v>10.503887739799699</v>
      </c>
      <c r="AM68" s="39">
        <v>10.4822109589</v>
      </c>
      <c r="AN68" s="39">
        <v>10.4170379184342</v>
      </c>
      <c r="AO68" s="39">
        <v>10.3724793317893</v>
      </c>
      <c r="AP68" s="39">
        <v>10.326380756793499</v>
      </c>
      <c r="AQ68" s="39">
        <v>10.2784962411246</v>
      </c>
      <c r="AR68" s="39">
        <v>10.228859894691499</v>
      </c>
      <c r="AS68" s="39">
        <v>10.229153676346399</v>
      </c>
      <c r="AT68" s="39">
        <v>10.278806230587501</v>
      </c>
      <c r="AU68" s="39">
        <v>10.326705729873201</v>
      </c>
      <c r="AV68" s="39">
        <v>10.372818642504299</v>
      </c>
      <c r="AW68" s="39">
        <v>10.4173959203324</v>
      </c>
      <c r="AX68" s="39">
        <v>10.460944872814499</v>
      </c>
      <c r="AY68" s="39">
        <v>10.504257383997301</v>
      </c>
      <c r="AZ68" s="39">
        <v>10.548210888282201</v>
      </c>
      <c r="BA68" s="39">
        <v>10.5936681810233</v>
      </c>
      <c r="BB68" s="39">
        <v>10.641321898984399</v>
      </c>
      <c r="BC68" s="39">
        <v>10.6324778776961</v>
      </c>
      <c r="BD68" s="39">
        <v>10.584336206044799</v>
      </c>
      <c r="BE68" s="39">
        <v>10.5383584657833</v>
      </c>
      <c r="BF68" s="39">
        <v>10.493883356849199</v>
      </c>
      <c r="BG68" s="39">
        <v>10.4719342226688</v>
      </c>
      <c r="BH68" s="39">
        <v>10.406013040354299</v>
      </c>
      <c r="BI68" s="39">
        <v>10.360916739375099</v>
      </c>
      <c r="BJ68" s="39">
        <v>10.3142820663963</v>
      </c>
      <c r="BK68" s="39">
        <v>10.2658760052222</v>
      </c>
      <c r="BL68" s="39">
        <v>10.2157362294656</v>
      </c>
      <c r="BM68" s="39">
        <v>10.2154079259074</v>
      </c>
      <c r="BN68" s="39">
        <v>10.265528118818301</v>
      </c>
      <c r="BO68" s="39">
        <v>10.313915591124101</v>
      </c>
      <c r="BP68" s="39">
        <v>10.360531641445499</v>
      </c>
      <c r="BQ68" s="39">
        <v>10.405621981666499</v>
      </c>
      <c r="BR68" s="39">
        <v>10.449662533673401</v>
      </c>
      <c r="BS68" s="39">
        <v>10.493467713268</v>
      </c>
      <c r="BT68" s="39">
        <v>10.537909661635499</v>
      </c>
      <c r="BU68" s="39">
        <v>10.583847419612599</v>
      </c>
      <c r="BV68" s="39">
        <v>10.631970063204101</v>
      </c>
      <c r="BW68" s="39">
        <v>10.6314182795122</v>
      </c>
      <c r="BX68" s="39">
        <v>10.5833715407004</v>
      </c>
      <c r="BY68" s="39">
        <v>10.5374737402996</v>
      </c>
      <c r="BZ68" s="39">
        <v>10.4930633552818</v>
      </c>
      <c r="CA68" s="39">
        <v>10.471141467972499</v>
      </c>
      <c r="CB68" s="39">
        <v>10.405217577857099</v>
      </c>
      <c r="CC68" s="39">
        <v>10.36014788932</v>
      </c>
      <c r="CD68" s="39">
        <v>10.313548091515401</v>
      </c>
      <c r="CE68" s="39">
        <v>10.2651775678895</v>
      </c>
      <c r="CF68" s="39">
        <v>10.2150281057173</v>
      </c>
      <c r="CG68" s="39">
        <v>10.2152185874133</v>
      </c>
      <c r="CH68" s="39">
        <v>10.265354372333601</v>
      </c>
      <c r="CI68" s="39">
        <v>10.3137319958671</v>
      </c>
      <c r="CJ68" s="39">
        <v>10.360339257626899</v>
      </c>
      <c r="CK68" s="39">
        <v>10.405420141356499</v>
      </c>
      <c r="CL68" s="39">
        <v>10.4494703022665</v>
      </c>
      <c r="CM68" s="39">
        <v>10.4932626119777</v>
      </c>
      <c r="CN68" s="39">
        <v>10.5376883720115</v>
      </c>
      <c r="CO68" s="39">
        <v>10.5836061340803</v>
      </c>
      <c r="CP68" s="39">
        <v>10.6317049991621</v>
      </c>
      <c r="CQ68" s="39">
        <v>10.6322133795186</v>
      </c>
      <c r="CR68" s="39">
        <v>10.5840954220687</v>
      </c>
      <c r="CS68" s="39">
        <v>10.5381376383235</v>
      </c>
      <c r="CT68" s="39">
        <v>10.4936786886171</v>
      </c>
      <c r="CU68" s="39">
        <v>10.471736356893301</v>
      </c>
      <c r="CV68" s="39">
        <v>10.4058314261849</v>
      </c>
      <c r="CW68" s="39">
        <v>10.3607247938413</v>
      </c>
      <c r="CX68" s="39">
        <v>10.3140988812128</v>
      </c>
      <c r="CY68" s="39">
        <v>10.265701685841499</v>
      </c>
      <c r="CZ68" s="39">
        <v>10.2155713609676</v>
      </c>
      <c r="DA68" s="39">
        <v>10.2087125598977</v>
      </c>
      <c r="DB68" s="39">
        <v>10.259150115776499</v>
      </c>
      <c r="DC68" s="39">
        <v>10.3077893978269</v>
      </c>
      <c r="DD68" s="39">
        <v>10.3546381984827</v>
      </c>
      <c r="DE68" s="39">
        <v>10.399970166524099</v>
      </c>
      <c r="DF68" s="39">
        <v>10.444312053873499</v>
      </c>
      <c r="DG68" s="39">
        <v>10.488419603673499</v>
      </c>
      <c r="DH68" s="39">
        <v>10.533165131327101</v>
      </c>
      <c r="DI68" s="39">
        <v>10.5793785780267</v>
      </c>
      <c r="DJ68" s="39">
        <v>10.627780167447</v>
      </c>
      <c r="DK68" s="39">
        <v>10.627224130695</v>
      </c>
      <c r="DL68" s="39">
        <v>10.578862105577199</v>
      </c>
      <c r="DM68" s="39">
        <v>10.5326834884045</v>
      </c>
      <c r="DN68" s="39">
        <v>10.4879684245384</v>
      </c>
      <c r="DO68" s="39">
        <v>10.465894567837999</v>
      </c>
      <c r="DP68" s="39">
        <v>10.399585507214301</v>
      </c>
      <c r="DQ68" s="39">
        <v>10.354251752280399</v>
      </c>
      <c r="DR68" s="39">
        <v>10.307418090734499</v>
      </c>
      <c r="DS68" s="39">
        <v>10.258746453672901</v>
      </c>
      <c r="DT68" s="39">
        <v>10.208327891167601</v>
      </c>
      <c r="DU68" s="39">
        <v>10.208137755434599</v>
      </c>
      <c r="DV68" s="39">
        <v>10.258542708237</v>
      </c>
      <c r="DW68" s="39">
        <v>10.3072281378818</v>
      </c>
      <c r="DX68" s="39">
        <v>10.3540572052959</v>
      </c>
      <c r="DY68" s="39">
        <v>10.3993595039315</v>
      </c>
      <c r="DZ68" s="39">
        <v>10.4436676128496</v>
      </c>
      <c r="EA68" s="39">
        <v>10.487733274448599</v>
      </c>
      <c r="EB68" s="39">
        <v>10.532429924637499</v>
      </c>
      <c r="EC68" s="39">
        <v>10.5786108313968</v>
      </c>
      <c r="ED68" s="39">
        <v>10.6269630793202</v>
      </c>
      <c r="EE68" s="39">
        <v>10.6274915365174</v>
      </c>
      <c r="EF68" s="39">
        <v>10.5791422876743</v>
      </c>
      <c r="EG68" s="39">
        <v>10.5329108342615</v>
      </c>
      <c r="EH68" s="39">
        <v>10.488197220021</v>
      </c>
      <c r="EI68" s="39">
        <v>10.466115952125801</v>
      </c>
      <c r="EJ68" s="39">
        <v>10.3997891226046</v>
      </c>
      <c r="EK68" s="39">
        <v>10.3544457175148</v>
      </c>
      <c r="EL68" s="39">
        <v>10.307603138873001</v>
      </c>
      <c r="EM68" s="39">
        <v>10.2589489245153</v>
      </c>
      <c r="EN68" s="39">
        <v>10.2085195345229</v>
      </c>
      <c r="EO68" s="39">
        <v>10.208903745022599</v>
      </c>
      <c r="EP68" s="39">
        <v>10.25935209118</v>
      </c>
      <c r="EQ68" s="39">
        <v>10.3079725886122</v>
      </c>
      <c r="ER68" s="39">
        <v>10.3548317163077</v>
      </c>
      <c r="ES68" s="39">
        <v>10.400173254550101</v>
      </c>
      <c r="ET68" s="39">
        <v>10.444526375322001</v>
      </c>
      <c r="EU68" s="39">
        <v>10.4886478602754</v>
      </c>
      <c r="EV68" s="39">
        <v>10.533377899302801</v>
      </c>
      <c r="EW68" s="39">
        <v>10.579621415659901</v>
      </c>
      <c r="EX68" s="39">
        <v>10.6280470504703</v>
      </c>
      <c r="EY68" s="39">
        <v>10.636930513611899</v>
      </c>
      <c r="EZ68" s="39">
        <v>10.589044619552199</v>
      </c>
      <c r="FA68" s="39">
        <v>10.543320871572201</v>
      </c>
      <c r="FB68" s="39">
        <v>10.4990967926034</v>
      </c>
      <c r="FC68" s="39">
        <v>10.4772717400008</v>
      </c>
      <c r="FD68" s="39">
        <v>10.411715547286001</v>
      </c>
      <c r="FE68" s="39">
        <v>10.366881553629799</v>
      </c>
      <c r="FF68" s="39">
        <v>10.3205389244866</v>
      </c>
      <c r="FG68" s="39">
        <v>10.272404430083</v>
      </c>
      <c r="FH68" s="39">
        <v>10.222466540368201</v>
      </c>
      <c r="FI68" s="39">
        <v>10.222140642096599</v>
      </c>
      <c r="FJ68" s="39">
        <v>10.2720547303439</v>
      </c>
      <c r="FK68" s="39">
        <v>10.3202130803652</v>
      </c>
      <c r="FL68" s="39">
        <v>10.3665370807275</v>
      </c>
      <c r="FM68" s="39">
        <v>10.411332803780899</v>
      </c>
      <c r="FN68" s="39">
        <v>10.4551294843468</v>
      </c>
      <c r="FO68" s="39">
        <v>10.4986846577543</v>
      </c>
      <c r="FP68" s="39">
        <v>10.542875932469601</v>
      </c>
      <c r="FQ68" s="39">
        <v>10.5885601043185</v>
      </c>
      <c r="FR68" s="39">
        <v>10.636427422553499</v>
      </c>
      <c r="FS68" s="39">
        <v>10.635880391111501</v>
      </c>
      <c r="FT68" s="39">
        <v>10.5880884967118</v>
      </c>
      <c r="FU68" s="39">
        <v>10.542443873230001</v>
      </c>
      <c r="FV68" s="39">
        <v>10.498283806198399</v>
      </c>
      <c r="FW68" s="39">
        <v>10.476485679494299</v>
      </c>
      <c r="FX68" s="39">
        <v>10.410993749987099</v>
      </c>
      <c r="FY68" s="39">
        <v>10.3661943785593</v>
      </c>
      <c r="FZ68" s="39">
        <v>10.3198660409144</v>
      </c>
      <c r="GA68" s="39">
        <v>10.271706817912801</v>
      </c>
      <c r="GB68" s="39">
        <v>10.2218107996868</v>
      </c>
      <c r="GC68" s="39">
        <v>10.221976688315699</v>
      </c>
      <c r="GD68" s="39">
        <v>10.271881342584599</v>
      </c>
      <c r="GE68" s="39">
        <v>10.3200439668404</v>
      </c>
      <c r="GF68" s="39">
        <v>10.3663661293301</v>
      </c>
      <c r="GG68" s="39">
        <v>10.4111523143808</v>
      </c>
      <c r="GH68" s="39">
        <v>10.454938824307799</v>
      </c>
      <c r="GI68" s="39">
        <v>10.4984813111927</v>
      </c>
      <c r="GJ68" s="39">
        <v>10.542656575672099</v>
      </c>
      <c r="GK68" s="39">
        <v>10.5883209555679</v>
      </c>
      <c r="GL68" s="39">
        <v>10.6361647258937</v>
      </c>
      <c r="GM68" s="39">
        <v>10.636668389472799</v>
      </c>
      <c r="GN68" s="39">
        <v>10.5888059675738</v>
      </c>
      <c r="GO68" s="39">
        <v>10.543101972599301</v>
      </c>
      <c r="GP68" s="39">
        <v>10.498893875170401</v>
      </c>
      <c r="GQ68" s="39">
        <v>10.477075544919099</v>
      </c>
      <c r="GR68" s="39">
        <v>10.4115353933487</v>
      </c>
      <c r="GS68" s="39">
        <v>10.3667100395635</v>
      </c>
      <c r="GT68" s="39">
        <v>10.320375352802101</v>
      </c>
      <c r="GU68" s="39">
        <v>10.272228966839601</v>
      </c>
      <c r="GV68" s="39">
        <v>10.2223028726265</v>
      </c>
      <c r="GW68" s="39">
        <v>10.2356025473097</v>
      </c>
      <c r="GX68" s="39">
        <v>10.2850375755412</v>
      </c>
      <c r="GY68" s="39">
        <v>10.3326840053151</v>
      </c>
      <c r="GZ68" s="39">
        <v>10.378519134771301</v>
      </c>
      <c r="HA68" s="39">
        <v>10.422815827853601</v>
      </c>
      <c r="HB68" s="39">
        <v>10.4661068754066</v>
      </c>
      <c r="HC68" s="39">
        <v>10.5091530080774</v>
      </c>
      <c r="HD68" s="39">
        <v>10.5528348612283</v>
      </c>
      <c r="HE68" s="39">
        <v>10.598012401183301</v>
      </c>
      <c r="HF68" s="39">
        <v>10.645379507396999</v>
      </c>
      <c r="HG68" s="39">
        <v>10.644874004970299</v>
      </c>
      <c r="HH68" s="39">
        <v>10.5975793210403</v>
      </c>
      <c r="HI68" s="39">
        <v>10.5524388103228</v>
      </c>
      <c r="HJ68" s="39">
        <v>10.5087860648333</v>
      </c>
      <c r="HK68" s="39">
        <v>10.4872417989627</v>
      </c>
      <c r="HL68" s="39">
        <v>10.422507443134799</v>
      </c>
      <c r="HM68" s="39">
        <v>10.378205745695301</v>
      </c>
      <c r="HN68" s="39">
        <v>10.332382526758099</v>
      </c>
      <c r="HO68" s="39">
        <v>10.2847314418579</v>
      </c>
      <c r="HP68" s="39">
        <v>10.2353108085037</v>
      </c>
      <c r="HQ68" s="39">
        <v>10.2351670534697</v>
      </c>
      <c r="HR68" s="39">
        <v>10.284576568378199</v>
      </c>
      <c r="HS68" s="39">
        <v>10.332225587478099</v>
      </c>
      <c r="HT68" s="39">
        <v>10.378047874981</v>
      </c>
      <c r="HU68" s="39">
        <v>10.4223198012642</v>
      </c>
      <c r="HV68" s="39">
        <v>10.465582569412501</v>
      </c>
      <c r="HW68" s="39">
        <v>10.508593243189701</v>
      </c>
      <c r="HX68" s="39">
        <v>10.5522301795001</v>
      </c>
      <c r="HY68" s="39">
        <v>10.5973520640751</v>
      </c>
      <c r="HZ68" s="39">
        <v>10.644652875457</v>
      </c>
      <c r="IA68" s="39">
        <v>10.645116186486099</v>
      </c>
      <c r="IB68" s="39">
        <v>10.597799440773199</v>
      </c>
      <c r="IC68" s="39">
        <v>10.5526403796946</v>
      </c>
      <c r="ID68" s="39">
        <v>10.508972662073599</v>
      </c>
      <c r="IE68" s="39">
        <v>10.4874221149395</v>
      </c>
      <c r="IF68" s="39">
        <v>10.4226728390612</v>
      </c>
      <c r="IG68" s="39">
        <v>10.378363154353</v>
      </c>
      <c r="IH68" s="39">
        <v>10.3325326178617</v>
      </c>
      <c r="II68" s="39">
        <v>10.2848851125864</v>
      </c>
      <c r="IJ68" s="39">
        <v>10.2354561129372</v>
      </c>
      <c r="IK68" s="39">
        <v>10.235747890444401</v>
      </c>
      <c r="IL68" s="39">
        <v>10.2851909200308</v>
      </c>
      <c r="IM68" s="39">
        <v>10.3328337670916</v>
      </c>
      <c r="IN68" s="39">
        <v>10.378676203044201</v>
      </c>
      <c r="IO68" s="39">
        <v>10.422980815034901</v>
      </c>
      <c r="IP68" s="39">
        <v>10.466281269207499</v>
      </c>
      <c r="IQ68" s="39">
        <v>10.5093392002456</v>
      </c>
      <c r="IR68" s="39">
        <v>10.5530359995856</v>
      </c>
      <c r="IS68" s="39">
        <v>10.598232056897601</v>
      </c>
      <c r="IT68" s="39">
        <v>10.645621214729999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26.599303654265</v>
      </c>
      <c r="F69" s="14">
        <v>26.459253229975999</v>
      </c>
      <c r="G69" s="14">
        <v>26.338017479854301</v>
      </c>
      <c r="H69" s="14">
        <v>26.242724667608901</v>
      </c>
      <c r="I69" s="14">
        <v>26.1794195533409</v>
      </c>
      <c r="J69" s="14">
        <v>26.151987804625001</v>
      </c>
      <c r="K69" s="39">
        <v>26.162405583769701</v>
      </c>
      <c r="L69" s="39">
        <v>26.2085094844876</v>
      </c>
      <c r="M69" s="39">
        <v>26.2863105522814</v>
      </c>
      <c r="N69" s="39">
        <v>26.3897688634678</v>
      </c>
      <c r="O69" s="39">
        <v>26.388769222786902</v>
      </c>
      <c r="P69" s="39">
        <v>26.2857354367829</v>
      </c>
      <c r="Q69" s="39">
        <v>26.208199470312401</v>
      </c>
      <c r="R69" s="39">
        <v>26.162356570114799</v>
      </c>
      <c r="S69" s="39">
        <v>26.1524578858924</v>
      </c>
      <c r="T69" s="39">
        <v>26.180880442095699</v>
      </c>
      <c r="U69" s="39">
        <v>26.243279139898402</v>
      </c>
      <c r="V69" s="39">
        <v>26.3386557626309</v>
      </c>
      <c r="W69" s="39">
        <v>26.459922287960101</v>
      </c>
      <c r="X69" s="39">
        <v>26.599938079338202</v>
      </c>
      <c r="Y69" s="39">
        <v>26.6002811544213</v>
      </c>
      <c r="Z69" s="39">
        <v>26.460126064401798</v>
      </c>
      <c r="AA69" s="39">
        <v>26.338881793864001</v>
      </c>
      <c r="AB69" s="39">
        <v>26.243453287118001</v>
      </c>
      <c r="AC69" s="39">
        <v>26.1799364630896</v>
      </c>
      <c r="AD69" s="39">
        <v>26.152407050183299</v>
      </c>
      <c r="AE69" s="39">
        <v>26.162271351775299</v>
      </c>
      <c r="AF69" s="39">
        <v>26.2077827402581</v>
      </c>
      <c r="AG69" s="39">
        <v>26.285443578760098</v>
      </c>
      <c r="AH69" s="39">
        <v>26.3885518333371</v>
      </c>
      <c r="AI69" s="39">
        <v>26.389174807788699</v>
      </c>
      <c r="AJ69" s="39">
        <v>26.286024291870199</v>
      </c>
      <c r="AK69" s="39">
        <v>26.208366227506001</v>
      </c>
      <c r="AL69" s="39">
        <v>26.162403423790799</v>
      </c>
      <c r="AM69" s="39">
        <v>26.152460303796399</v>
      </c>
      <c r="AN69" s="39">
        <v>26.1794290147844</v>
      </c>
      <c r="AO69" s="39">
        <v>26.243037311225802</v>
      </c>
      <c r="AP69" s="39">
        <v>26.338367736862001</v>
      </c>
      <c r="AQ69" s="39">
        <v>26.4596129469478</v>
      </c>
      <c r="AR69" s="39">
        <v>26.599683310877399</v>
      </c>
      <c r="AS69" s="39">
        <v>26.598994109371802</v>
      </c>
      <c r="AT69" s="39">
        <v>26.458944608416498</v>
      </c>
      <c r="AU69" s="39">
        <v>26.337730183601</v>
      </c>
      <c r="AV69" s="39">
        <v>26.2424825973495</v>
      </c>
      <c r="AW69" s="39">
        <v>26.179247988499199</v>
      </c>
      <c r="AX69" s="39">
        <v>26.151925507656099</v>
      </c>
      <c r="AY69" s="39">
        <v>26.1624527237264</v>
      </c>
      <c r="AZ69" s="39">
        <v>26.208676262519798</v>
      </c>
      <c r="BA69" s="39">
        <v>26.286599076444599</v>
      </c>
      <c r="BB69" s="39">
        <v>26.3901737295662</v>
      </c>
      <c r="BC69" s="39">
        <v>26.394523346373401</v>
      </c>
      <c r="BD69" s="39">
        <v>26.291051253179202</v>
      </c>
      <c r="BE69" s="39">
        <v>26.2130796701063</v>
      </c>
      <c r="BF69" s="39">
        <v>26.166846995333099</v>
      </c>
      <c r="BG69" s="39">
        <v>26.156794871372</v>
      </c>
      <c r="BH69" s="39">
        <v>26.184832099641199</v>
      </c>
      <c r="BI69" s="39">
        <v>26.246963796513199</v>
      </c>
      <c r="BJ69" s="39">
        <v>26.342658939443201</v>
      </c>
      <c r="BK69" s="39">
        <v>26.4641623511048</v>
      </c>
      <c r="BL69" s="39">
        <v>26.604546973194701</v>
      </c>
      <c r="BM69" s="39">
        <v>26.605165030162901</v>
      </c>
      <c r="BN69" s="39">
        <v>26.464799276307101</v>
      </c>
      <c r="BO69" s="39">
        <v>26.343241121284301</v>
      </c>
      <c r="BP69" s="39">
        <v>26.247640087578201</v>
      </c>
      <c r="BQ69" s="39">
        <v>26.184062770041201</v>
      </c>
      <c r="BR69" s="39">
        <v>26.156458323626701</v>
      </c>
      <c r="BS69" s="39">
        <v>26.166732297617099</v>
      </c>
      <c r="BT69" s="39">
        <v>26.212737737331199</v>
      </c>
      <c r="BU69" s="39">
        <v>26.290477477703298</v>
      </c>
      <c r="BV69" s="39">
        <v>26.393899606754101</v>
      </c>
      <c r="BW69" s="39">
        <v>26.392896013567601</v>
      </c>
      <c r="BX69" s="39">
        <v>26.2899078326374</v>
      </c>
      <c r="BY69" s="39">
        <v>26.2124431157612</v>
      </c>
      <c r="BZ69" s="39">
        <v>26.166708464386399</v>
      </c>
      <c r="CA69" s="39">
        <v>26.156892085160798</v>
      </c>
      <c r="CB69" s="39">
        <v>26.184306110971001</v>
      </c>
      <c r="CC69" s="39">
        <v>26.248264281840701</v>
      </c>
      <c r="CD69" s="39">
        <v>26.3439512772227</v>
      </c>
      <c r="CE69" s="39">
        <v>26.4655400311667</v>
      </c>
      <c r="CF69" s="39">
        <v>26.6059441887429</v>
      </c>
      <c r="CG69" s="39">
        <v>26.605553463176999</v>
      </c>
      <c r="CH69" s="39">
        <v>26.465088618489801</v>
      </c>
      <c r="CI69" s="39">
        <v>26.343564543821898</v>
      </c>
      <c r="CJ69" s="39">
        <v>26.247916699871599</v>
      </c>
      <c r="CK69" s="39">
        <v>26.1842654964437</v>
      </c>
      <c r="CL69" s="39">
        <v>26.156537673069401</v>
      </c>
      <c r="CM69" s="39">
        <v>26.166697781810502</v>
      </c>
      <c r="CN69" s="39">
        <v>26.212578603368598</v>
      </c>
      <c r="CO69" s="39">
        <v>26.290191503721601</v>
      </c>
      <c r="CP69" s="39">
        <v>26.393492487632599</v>
      </c>
      <c r="CQ69" s="39">
        <v>26.394117086128801</v>
      </c>
      <c r="CR69" s="39">
        <v>26.290765621334099</v>
      </c>
      <c r="CS69" s="39">
        <v>26.212920462690001</v>
      </c>
      <c r="CT69" s="39">
        <v>26.166812063752499</v>
      </c>
      <c r="CU69" s="39">
        <v>26.156818785641601</v>
      </c>
      <c r="CV69" s="39">
        <v>26.185004093159598</v>
      </c>
      <c r="CW69" s="39">
        <v>26.247239621176099</v>
      </c>
      <c r="CX69" s="39">
        <v>26.342981332947399</v>
      </c>
      <c r="CY69" s="39">
        <v>26.464506081438099</v>
      </c>
      <c r="CZ69" s="39">
        <v>26.604890486277402</v>
      </c>
      <c r="DA69" s="39">
        <v>26.607928561106</v>
      </c>
      <c r="DB69" s="39">
        <v>26.467278725447098</v>
      </c>
      <c r="DC69" s="39">
        <v>26.345511342808098</v>
      </c>
      <c r="DD69" s="39">
        <v>26.2499511709389</v>
      </c>
      <c r="DE69" s="39">
        <v>26.186365362349001</v>
      </c>
      <c r="DF69" s="39">
        <v>26.158930864749401</v>
      </c>
      <c r="DG69" s="39">
        <v>26.169044561361499</v>
      </c>
      <c r="DH69" s="39">
        <v>26.2151426133846</v>
      </c>
      <c r="DI69" s="39">
        <v>26.293040506036501</v>
      </c>
      <c r="DJ69" s="39">
        <v>26.396616758118199</v>
      </c>
      <c r="DK69" s="39">
        <v>26.395610294047</v>
      </c>
      <c r="DL69" s="39">
        <v>26.292253815719899</v>
      </c>
      <c r="DM69" s="39">
        <v>26.2148806499195</v>
      </c>
      <c r="DN69" s="39">
        <v>26.169059748634901</v>
      </c>
      <c r="DO69" s="39">
        <v>26.159221330416202</v>
      </c>
      <c r="DP69" s="39">
        <v>26.1878960599682</v>
      </c>
      <c r="DQ69" s="39">
        <v>26.250576889933399</v>
      </c>
      <c r="DR69" s="39">
        <v>26.346311364950701</v>
      </c>
      <c r="DS69" s="39">
        <v>26.468011723759201</v>
      </c>
      <c r="DT69" s="39">
        <v>26.608781774462901</v>
      </c>
      <c r="DU69" s="39">
        <v>26.609104949146801</v>
      </c>
      <c r="DV69" s="39">
        <v>26.4684621561223</v>
      </c>
      <c r="DW69" s="39">
        <v>26.346582364042899</v>
      </c>
      <c r="DX69" s="39">
        <v>26.250662083397899</v>
      </c>
      <c r="DY69" s="39">
        <v>26.1869774130979</v>
      </c>
      <c r="DZ69" s="39">
        <v>26.1592444869083</v>
      </c>
      <c r="EA69" s="39">
        <v>26.169000119930701</v>
      </c>
      <c r="EB69" s="39">
        <v>26.214710848790499</v>
      </c>
      <c r="EC69" s="39">
        <v>26.2921913966075</v>
      </c>
      <c r="ED69" s="39">
        <v>26.395392089324801</v>
      </c>
      <c r="EE69" s="39">
        <v>26.396018984846901</v>
      </c>
      <c r="EF69" s="39">
        <v>26.2927555307582</v>
      </c>
      <c r="EG69" s="39">
        <v>26.214774273358</v>
      </c>
      <c r="EH69" s="39">
        <v>26.169074977666799</v>
      </c>
      <c r="EI69" s="39">
        <v>26.159174213669701</v>
      </c>
      <c r="EJ69" s="39">
        <v>26.187693461250699</v>
      </c>
      <c r="EK69" s="39">
        <v>26.2502987599254</v>
      </c>
      <c r="EL69" s="39">
        <v>26.345986232668999</v>
      </c>
      <c r="EM69" s="39">
        <v>26.467617169037801</v>
      </c>
      <c r="EN69" s="39">
        <v>26.608389646530298</v>
      </c>
      <c r="EO69" s="39">
        <v>26.607537399965</v>
      </c>
      <c r="EP69" s="39">
        <v>26.466885395558499</v>
      </c>
      <c r="EQ69" s="39">
        <v>26.3452753759667</v>
      </c>
      <c r="ER69" s="39">
        <v>26.249673949453801</v>
      </c>
      <c r="ES69" s="39">
        <v>26.186162233651899</v>
      </c>
      <c r="ET69" s="39">
        <v>26.158827104213699</v>
      </c>
      <c r="EU69" s="39">
        <v>26.1690599340007</v>
      </c>
      <c r="EV69" s="39">
        <v>26.215080539026001</v>
      </c>
      <c r="EW69" s="39">
        <v>26.2933266711985</v>
      </c>
      <c r="EX69" s="39">
        <v>26.397024789300399</v>
      </c>
      <c r="EY69" s="39">
        <v>26.3922367616901</v>
      </c>
      <c r="EZ69" s="39">
        <v>26.2887998883226</v>
      </c>
      <c r="FA69" s="39">
        <v>26.210855457042499</v>
      </c>
      <c r="FB69" s="39">
        <v>26.1646355054651</v>
      </c>
      <c r="FC69" s="39">
        <v>26.154582900652098</v>
      </c>
      <c r="FD69" s="39">
        <v>26.182581074533999</v>
      </c>
      <c r="FE69" s="39">
        <v>26.244811860774298</v>
      </c>
      <c r="FF69" s="39">
        <v>26.340122249854101</v>
      </c>
      <c r="FG69" s="39">
        <v>26.461332754167898</v>
      </c>
      <c r="FH69" s="39">
        <v>26.601735486316901</v>
      </c>
      <c r="FI69" s="39">
        <v>26.602350044353098</v>
      </c>
      <c r="FJ69" s="39">
        <v>26.462077392069801</v>
      </c>
      <c r="FK69" s="39">
        <v>26.3405501577721</v>
      </c>
      <c r="FL69" s="39">
        <v>26.245229228118301</v>
      </c>
      <c r="FM69" s="39">
        <v>26.181803954840301</v>
      </c>
      <c r="FN69" s="39">
        <v>26.154435963268899</v>
      </c>
      <c r="FO69" s="39">
        <v>26.164521025164198</v>
      </c>
      <c r="FP69" s="39">
        <v>26.2105146300954</v>
      </c>
      <c r="FQ69" s="39">
        <v>26.288228306332599</v>
      </c>
      <c r="FR69" s="39">
        <v>26.391616156154399</v>
      </c>
      <c r="FS69" s="39">
        <v>26.390616070083802</v>
      </c>
      <c r="FT69" s="39">
        <v>26.287660942112801</v>
      </c>
      <c r="FU69" s="39">
        <v>26.210221121875101</v>
      </c>
      <c r="FV69" s="39">
        <v>26.164496988877598</v>
      </c>
      <c r="FW69" s="39">
        <v>26.154679088875199</v>
      </c>
      <c r="FX69" s="39">
        <v>26.183267694571398</v>
      </c>
      <c r="FY69" s="39">
        <v>26.245786957328001</v>
      </c>
      <c r="FZ69" s="39">
        <v>26.341163719288499</v>
      </c>
      <c r="GA69" s="39">
        <v>26.4628145262289</v>
      </c>
      <c r="GB69" s="39">
        <v>26.603105008161801</v>
      </c>
      <c r="GC69" s="39">
        <v>26.602692564243199</v>
      </c>
      <c r="GD69" s="39">
        <v>26.462420307358599</v>
      </c>
      <c r="GE69" s="39">
        <v>26.3409332826743</v>
      </c>
      <c r="GF69" s="39">
        <v>26.245349531242098</v>
      </c>
      <c r="GG69" s="39">
        <v>26.1819770826385</v>
      </c>
      <c r="GH69" s="39">
        <v>26.154514600227898</v>
      </c>
      <c r="GI69" s="39">
        <v>26.1644865111878</v>
      </c>
      <c r="GJ69" s="39">
        <v>26.210356050002702</v>
      </c>
      <c r="GK69" s="39">
        <v>26.2879434505967</v>
      </c>
      <c r="GL69" s="39">
        <v>26.391210697375801</v>
      </c>
      <c r="GM69" s="39">
        <v>26.391832163273602</v>
      </c>
      <c r="GN69" s="39">
        <v>26.288515376773901</v>
      </c>
      <c r="GO69" s="39">
        <v>26.2106968074362</v>
      </c>
      <c r="GP69" s="39">
        <v>26.1646005814581</v>
      </c>
      <c r="GQ69" s="39">
        <v>26.1546065627941</v>
      </c>
      <c r="GR69" s="39">
        <v>26.1827521727053</v>
      </c>
      <c r="GS69" s="39">
        <v>26.245055028764799</v>
      </c>
      <c r="GT69" s="39">
        <v>26.3404108299952</v>
      </c>
      <c r="GU69" s="39">
        <v>26.461679316959501</v>
      </c>
      <c r="GV69" s="39">
        <v>26.6020772380426</v>
      </c>
      <c r="GW69" s="39">
        <v>26.596854811638</v>
      </c>
      <c r="GX69" s="39">
        <v>26.456892196418799</v>
      </c>
      <c r="GY69" s="39">
        <v>26.335697576682701</v>
      </c>
      <c r="GZ69" s="39">
        <v>26.2406197088835</v>
      </c>
      <c r="HA69" s="39">
        <v>26.177399600112299</v>
      </c>
      <c r="HB69" s="39">
        <v>26.150187695126501</v>
      </c>
      <c r="HC69" s="39">
        <v>26.160376552709401</v>
      </c>
      <c r="HD69" s="39">
        <v>26.206426944939899</v>
      </c>
      <c r="HE69" s="39">
        <v>26.284162239431399</v>
      </c>
      <c r="HF69" s="39">
        <v>26.387551266757999</v>
      </c>
      <c r="HG69" s="39">
        <v>26.386555395909799</v>
      </c>
      <c r="HH69" s="39">
        <v>26.2835897843045</v>
      </c>
      <c r="HI69" s="39">
        <v>26.206118508164302</v>
      </c>
      <c r="HJ69" s="39">
        <v>26.1603278621001</v>
      </c>
      <c r="HK69" s="39">
        <v>26.150460629728599</v>
      </c>
      <c r="HL69" s="39">
        <v>26.1788199295626</v>
      </c>
      <c r="HM69" s="39">
        <v>26.241132472342699</v>
      </c>
      <c r="HN69" s="39">
        <v>26.336379139089399</v>
      </c>
      <c r="HO69" s="39">
        <v>26.457452308651</v>
      </c>
      <c r="HP69" s="39">
        <v>26.5975411556235</v>
      </c>
      <c r="HQ69" s="39">
        <v>26.597781242740901</v>
      </c>
      <c r="HR69" s="39">
        <v>26.457816138937599</v>
      </c>
      <c r="HS69" s="39">
        <v>26.336595780090398</v>
      </c>
      <c r="HT69" s="39">
        <v>26.241162845784299</v>
      </c>
      <c r="HU69" s="39">
        <v>26.177860246719298</v>
      </c>
      <c r="HV69" s="39">
        <v>26.150374840610599</v>
      </c>
      <c r="HW69" s="39">
        <v>26.160236827691801</v>
      </c>
      <c r="HX69" s="39">
        <v>26.205928958940898</v>
      </c>
      <c r="HY69" s="39">
        <v>26.283299444660202</v>
      </c>
      <c r="HZ69" s="39">
        <v>26.386339609465299</v>
      </c>
      <c r="IA69" s="39">
        <v>26.386959190511099</v>
      </c>
      <c r="IB69" s="39">
        <v>26.283877341248701</v>
      </c>
      <c r="IC69" s="39">
        <v>26.206284487092201</v>
      </c>
      <c r="ID69" s="39">
        <v>26.1603744542073</v>
      </c>
      <c r="IE69" s="39">
        <v>26.150450704689302</v>
      </c>
      <c r="IF69" s="39">
        <v>26.178667655739499</v>
      </c>
      <c r="IG69" s="39">
        <v>26.2409104131611</v>
      </c>
      <c r="IH69" s="39">
        <v>26.336112798511699</v>
      </c>
      <c r="II69" s="39">
        <v>26.457144257440401</v>
      </c>
      <c r="IJ69" s="39">
        <v>26.597232162765099</v>
      </c>
      <c r="IK69" s="39">
        <v>26.596545860944801</v>
      </c>
      <c r="IL69" s="39">
        <v>26.456585002876</v>
      </c>
      <c r="IM69" s="39">
        <v>26.335431806515601</v>
      </c>
      <c r="IN69" s="39">
        <v>26.240398288343599</v>
      </c>
      <c r="IO69" s="39">
        <v>26.177246681438099</v>
      </c>
      <c r="IP69" s="39">
        <v>26.150125828643102</v>
      </c>
      <c r="IQ69" s="39">
        <v>26.160423427667901</v>
      </c>
      <c r="IR69" s="39">
        <v>26.2065929420793</v>
      </c>
      <c r="IS69" s="39">
        <v>26.284449464699801</v>
      </c>
      <c r="IT69" s="39">
        <v>26.387954344105001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11.6712232337551</v>
      </c>
      <c r="F70" s="14">
        <v>11.574816615725201</v>
      </c>
      <c r="G70" s="14">
        <v>11.479810986657901</v>
      </c>
      <c r="H70" s="14">
        <v>11.390342697367201</v>
      </c>
      <c r="I70" s="14">
        <v>11.3111419633248</v>
      </c>
      <c r="J70" s="14">
        <v>11.247056195971799</v>
      </c>
      <c r="K70" s="39">
        <v>11.2027274919008</v>
      </c>
      <c r="L70" s="39">
        <v>11.1812924462472</v>
      </c>
      <c r="M70" s="39">
        <v>11.1844456069625</v>
      </c>
      <c r="N70" s="39">
        <v>11.2117991507218</v>
      </c>
      <c r="O70" s="39">
        <v>11.2114060942124</v>
      </c>
      <c r="P70" s="39">
        <v>11.184424111459901</v>
      </c>
      <c r="Q70" s="39">
        <v>11.181444185693501</v>
      </c>
      <c r="R70" s="39">
        <v>11.203016181899301</v>
      </c>
      <c r="S70" s="39">
        <v>11.2224538078683</v>
      </c>
      <c r="T70" s="39">
        <v>11.311960812333499</v>
      </c>
      <c r="U70" s="39">
        <v>11.3908228886831</v>
      </c>
      <c r="V70" s="39">
        <v>11.480278653669099</v>
      </c>
      <c r="W70" s="39">
        <v>11.5752519139265</v>
      </c>
      <c r="X70" s="39">
        <v>11.6716168450385</v>
      </c>
      <c r="Y70" s="39">
        <v>11.671828009486401</v>
      </c>
      <c r="Z70" s="39">
        <v>11.5754508971389</v>
      </c>
      <c r="AA70" s="39">
        <v>11.480487475858199</v>
      </c>
      <c r="AB70" s="39">
        <v>11.391025361359301</v>
      </c>
      <c r="AC70" s="39">
        <v>11.3117864180685</v>
      </c>
      <c r="AD70" s="39">
        <v>11.247658362848901</v>
      </c>
      <c r="AE70" s="39">
        <v>11.2030966171482</v>
      </c>
      <c r="AF70" s="39">
        <v>11.1813396539038</v>
      </c>
      <c r="AG70" s="39">
        <v>11.1843551676687</v>
      </c>
      <c r="AH70" s="39">
        <v>11.211430413623299</v>
      </c>
      <c r="AI70" s="39">
        <v>11.2115288311872</v>
      </c>
      <c r="AJ70" s="39">
        <v>11.1844542727579</v>
      </c>
      <c r="AK70" s="39">
        <v>11.1813912020971</v>
      </c>
      <c r="AL70" s="39">
        <v>11.2028951861798</v>
      </c>
      <c r="AM70" s="39">
        <v>11.2223090720044</v>
      </c>
      <c r="AN70" s="39">
        <v>11.311317691237299</v>
      </c>
      <c r="AO70" s="39">
        <v>11.390595441238499</v>
      </c>
      <c r="AP70" s="39">
        <v>11.4800531872769</v>
      </c>
      <c r="AQ70" s="39">
        <v>11.5750392399968</v>
      </c>
      <c r="AR70" s="39">
        <v>11.6714216735907</v>
      </c>
      <c r="AS70" s="39">
        <v>11.6710307013735</v>
      </c>
      <c r="AT70" s="39">
        <v>11.574604405828801</v>
      </c>
      <c r="AU70" s="39">
        <v>11.479586031470999</v>
      </c>
      <c r="AV70" s="39">
        <v>11.3901157410575</v>
      </c>
      <c r="AW70" s="39">
        <v>11.3109277896964</v>
      </c>
      <c r="AX70" s="39">
        <v>11.2468861065858</v>
      </c>
      <c r="AY70" s="39">
        <v>11.2026070221459</v>
      </c>
      <c r="AZ70" s="39">
        <v>11.1812399268221</v>
      </c>
      <c r="BA70" s="39">
        <v>11.1844761126435</v>
      </c>
      <c r="BB70" s="39">
        <v>11.2119222211895</v>
      </c>
      <c r="BC70" s="39">
        <v>11.2145958074093</v>
      </c>
      <c r="BD70" s="39">
        <v>11.187503558219101</v>
      </c>
      <c r="BE70" s="39">
        <v>11.184535070208399</v>
      </c>
      <c r="BF70" s="39">
        <v>11.2062617282015</v>
      </c>
      <c r="BG70" s="39">
        <v>11.225833841792801</v>
      </c>
      <c r="BH70" s="39">
        <v>11.3158842297075</v>
      </c>
      <c r="BI70" s="39">
        <v>11.3952038479101</v>
      </c>
      <c r="BJ70" s="39">
        <v>11.485310581360499</v>
      </c>
      <c r="BK70" s="39">
        <v>11.580901910503201</v>
      </c>
      <c r="BL70" s="39">
        <v>11.677863438684099</v>
      </c>
      <c r="BM70" s="39">
        <v>11.678282935304001</v>
      </c>
      <c r="BN70" s="39">
        <v>11.581360048304999</v>
      </c>
      <c r="BO70" s="39">
        <v>11.485790999727399</v>
      </c>
      <c r="BP70" s="39">
        <v>11.395729842322501</v>
      </c>
      <c r="BQ70" s="39">
        <v>11.3159316199896</v>
      </c>
      <c r="BR70" s="39">
        <v>11.251313233352599</v>
      </c>
      <c r="BS70" s="39">
        <v>11.2064843249143</v>
      </c>
      <c r="BT70" s="39">
        <v>11.1846175615958</v>
      </c>
      <c r="BU70" s="39">
        <v>11.1874204299138</v>
      </c>
      <c r="BV70" s="39">
        <v>11.2145077934371</v>
      </c>
      <c r="BW70" s="39">
        <v>11.2141239566274</v>
      </c>
      <c r="BX70" s="39">
        <v>11.187416766942601</v>
      </c>
      <c r="BY70" s="39">
        <v>11.1847939901742</v>
      </c>
      <c r="BZ70" s="39">
        <v>11.2068029747126</v>
      </c>
      <c r="CA70" s="39">
        <v>11.226488392630699</v>
      </c>
      <c r="CB70" s="39">
        <v>11.316373181127201</v>
      </c>
      <c r="CC70" s="39">
        <v>11.396260764255601</v>
      </c>
      <c r="CD70" s="39">
        <v>11.4863068534398</v>
      </c>
      <c r="CE70" s="39">
        <v>11.5818396986877</v>
      </c>
      <c r="CF70" s="39">
        <v>11.6787587647861</v>
      </c>
      <c r="CG70" s="39">
        <v>11.678520217549201</v>
      </c>
      <c r="CH70" s="39">
        <v>11.581591077531799</v>
      </c>
      <c r="CI70" s="39">
        <v>11.4860402548689</v>
      </c>
      <c r="CJ70" s="39">
        <v>11.3959823182521</v>
      </c>
      <c r="CK70" s="39">
        <v>11.316171535313099</v>
      </c>
      <c r="CL70" s="39">
        <v>11.251500094605101</v>
      </c>
      <c r="CM70" s="39">
        <v>11.206619873916599</v>
      </c>
      <c r="CN70" s="39">
        <v>11.184682498577001</v>
      </c>
      <c r="CO70" s="39">
        <v>11.187398879481</v>
      </c>
      <c r="CP70" s="39">
        <v>11.214389700348899</v>
      </c>
      <c r="CQ70" s="39">
        <v>11.214477683270401</v>
      </c>
      <c r="CR70" s="39">
        <v>11.187481518728299</v>
      </c>
      <c r="CS70" s="39">
        <v>11.184599351799999</v>
      </c>
      <c r="CT70" s="39">
        <v>11.2063965391684</v>
      </c>
      <c r="CU70" s="39">
        <v>11.2259969694794</v>
      </c>
      <c r="CV70" s="39">
        <v>11.3161008001344</v>
      </c>
      <c r="CW70" s="39">
        <v>11.3954556697534</v>
      </c>
      <c r="CX70" s="39">
        <v>11.4855591847924</v>
      </c>
      <c r="CY70" s="39">
        <v>11.5811359453685</v>
      </c>
      <c r="CZ70" s="39">
        <v>11.678075698088801</v>
      </c>
      <c r="DA70" s="39">
        <v>11.6817648145408</v>
      </c>
      <c r="DB70" s="39">
        <v>11.5844794378004</v>
      </c>
      <c r="DC70" s="39">
        <v>11.488600747496299</v>
      </c>
      <c r="DD70" s="39">
        <v>11.3982773978942</v>
      </c>
      <c r="DE70" s="39">
        <v>11.318220196944599</v>
      </c>
      <c r="DF70" s="39">
        <v>11.253381640034201</v>
      </c>
      <c r="DG70" s="39">
        <v>11.2082654310249</v>
      </c>
      <c r="DH70" s="39">
        <v>11.186225410888101</v>
      </c>
      <c r="DI70" s="39">
        <v>11.188996307522</v>
      </c>
      <c r="DJ70" s="39">
        <v>11.2160834513857</v>
      </c>
      <c r="DK70" s="39">
        <v>11.2156985155952</v>
      </c>
      <c r="DL70" s="39">
        <v>11.188824942256201</v>
      </c>
      <c r="DM70" s="39">
        <v>11.1864581817872</v>
      </c>
      <c r="DN70" s="39">
        <v>11.2086252673459</v>
      </c>
      <c r="DO70" s="39">
        <v>11.228417143141</v>
      </c>
      <c r="DP70" s="39">
        <v>11.3190958181362</v>
      </c>
      <c r="DQ70" s="39">
        <v>11.3988113935605</v>
      </c>
      <c r="DR70" s="39">
        <v>11.4891300506989</v>
      </c>
      <c r="DS70" s="39">
        <v>11.585005126505401</v>
      </c>
      <c r="DT70" s="39">
        <v>11.682249266574001</v>
      </c>
      <c r="DU70" s="39">
        <v>11.682484126392501</v>
      </c>
      <c r="DV70" s="39">
        <v>11.585273717385901</v>
      </c>
      <c r="DW70" s="39">
        <v>11.4893695510759</v>
      </c>
      <c r="DX70" s="39">
        <v>11.3990186080734</v>
      </c>
      <c r="DY70" s="39">
        <v>11.318945567743301</v>
      </c>
      <c r="DZ70" s="39">
        <v>11.254010862586</v>
      </c>
      <c r="EA70" s="39">
        <v>11.208734381396299</v>
      </c>
      <c r="EB70" s="39">
        <v>11.1864940717618</v>
      </c>
      <c r="EC70" s="39">
        <v>11.188951774408</v>
      </c>
      <c r="ED70" s="39">
        <v>11.2157334430044</v>
      </c>
      <c r="EE70" s="39">
        <v>11.2158165634812</v>
      </c>
      <c r="EF70" s="39">
        <v>11.189013981022599</v>
      </c>
      <c r="EG70" s="39">
        <v>11.1862159587506</v>
      </c>
      <c r="EH70" s="39">
        <v>11.208469120406701</v>
      </c>
      <c r="EI70" s="39">
        <v>11.2282313055673</v>
      </c>
      <c r="EJ70" s="39">
        <v>11.3188547372951</v>
      </c>
      <c r="EK70" s="39">
        <v>11.3985571060444</v>
      </c>
      <c r="EL70" s="39">
        <v>11.488879068170201</v>
      </c>
      <c r="EM70" s="39">
        <v>11.5847403657356</v>
      </c>
      <c r="EN70" s="39">
        <v>11.6820094426261</v>
      </c>
      <c r="EO70" s="39">
        <v>11.6815255760915</v>
      </c>
      <c r="EP70" s="39">
        <v>11.584215349147099</v>
      </c>
      <c r="EQ70" s="39">
        <v>11.4883611867951</v>
      </c>
      <c r="ER70" s="39">
        <v>11.3980237569639</v>
      </c>
      <c r="ES70" s="39">
        <v>11.3179791614333</v>
      </c>
      <c r="ET70" s="39">
        <v>11.253172691796101</v>
      </c>
      <c r="EU70" s="39">
        <v>11.208109903418199</v>
      </c>
      <c r="EV70" s="39">
        <v>11.186069680300999</v>
      </c>
      <c r="EW70" s="39">
        <v>11.1890175223793</v>
      </c>
      <c r="EX70" s="39">
        <v>11.216201918507601</v>
      </c>
      <c r="EY70" s="39">
        <v>11.2131609539679</v>
      </c>
      <c r="EZ70" s="39">
        <v>11.1859761845761</v>
      </c>
      <c r="FA70" s="39">
        <v>11.1828714978788</v>
      </c>
      <c r="FB70" s="39">
        <v>11.2044183562582</v>
      </c>
      <c r="FC70" s="39">
        <v>11.2238860538962</v>
      </c>
      <c r="FD70" s="39">
        <v>11.313575770731701</v>
      </c>
      <c r="FE70" s="39">
        <v>11.392651487419</v>
      </c>
      <c r="FF70" s="39">
        <v>11.4823720875882</v>
      </c>
      <c r="FG70" s="39">
        <v>11.5776395964767</v>
      </c>
      <c r="FH70" s="39">
        <v>11.6743858604083</v>
      </c>
      <c r="FI70" s="39">
        <v>11.674802529278301</v>
      </c>
      <c r="FJ70" s="39">
        <v>11.5781112430605</v>
      </c>
      <c r="FK70" s="39">
        <v>11.482797395095499</v>
      </c>
      <c r="FL70" s="39">
        <v>11.393083170956899</v>
      </c>
      <c r="FM70" s="39">
        <v>11.3136150672442</v>
      </c>
      <c r="FN70" s="39">
        <v>11.2493101098071</v>
      </c>
      <c r="FO70" s="39">
        <v>11.204638728225699</v>
      </c>
      <c r="FP70" s="39">
        <v>11.1829524631345</v>
      </c>
      <c r="FQ70" s="39">
        <v>11.1858924231804</v>
      </c>
      <c r="FR70" s="39">
        <v>11.213072837435201</v>
      </c>
      <c r="FS70" s="39">
        <v>11.2126896871453</v>
      </c>
      <c r="FT70" s="39">
        <v>11.1858878746665</v>
      </c>
      <c r="FU70" s="39">
        <v>11.1831270543431</v>
      </c>
      <c r="FV70" s="39">
        <v>11.204954804609001</v>
      </c>
      <c r="FW70" s="39">
        <v>11.2245352636692</v>
      </c>
      <c r="FX70" s="39">
        <v>11.3144378219892</v>
      </c>
      <c r="FY70" s="39">
        <v>11.393567061515199</v>
      </c>
      <c r="FZ70" s="39">
        <v>11.483273046631099</v>
      </c>
      <c r="GA70" s="39">
        <v>11.5785877323239</v>
      </c>
      <c r="GB70" s="39">
        <v>11.6752307821881</v>
      </c>
      <c r="GC70" s="39">
        <v>11.675013791938699</v>
      </c>
      <c r="GD70" s="39">
        <v>11.5783442716687</v>
      </c>
      <c r="GE70" s="39">
        <v>11.483039293720701</v>
      </c>
      <c r="GF70" s="39">
        <v>11.3932902475687</v>
      </c>
      <c r="GG70" s="39">
        <v>11.313831407941001</v>
      </c>
      <c r="GH70" s="39">
        <v>11.2494954491632</v>
      </c>
      <c r="GI70" s="39">
        <v>11.2047730753906</v>
      </c>
      <c r="GJ70" s="39">
        <v>11.183016556974399</v>
      </c>
      <c r="GK70" s="39">
        <v>11.1858704910155</v>
      </c>
      <c r="GL70" s="39">
        <v>11.212954892916599</v>
      </c>
      <c r="GM70" s="39">
        <v>11.2130429722729</v>
      </c>
      <c r="GN70" s="39">
        <v>11.1859537706918</v>
      </c>
      <c r="GO70" s="39">
        <v>11.182934943928201</v>
      </c>
      <c r="GP70" s="39">
        <v>11.204551972792499</v>
      </c>
      <c r="GQ70" s="39">
        <v>11.2240478511916</v>
      </c>
      <c r="GR70" s="39">
        <v>11.313790795963399</v>
      </c>
      <c r="GS70" s="39">
        <v>11.3928799289215</v>
      </c>
      <c r="GT70" s="39">
        <v>11.4825984738195</v>
      </c>
      <c r="GU70" s="39">
        <v>11.5778747785647</v>
      </c>
      <c r="GV70" s="39">
        <v>11.6745967344705</v>
      </c>
      <c r="GW70" s="39">
        <v>11.6680460387373</v>
      </c>
      <c r="GX70" s="39">
        <v>11.5718693048009</v>
      </c>
      <c r="GY70" s="39">
        <v>11.477128327652499</v>
      </c>
      <c r="GZ70" s="39">
        <v>11.387968571878901</v>
      </c>
      <c r="HA70" s="39">
        <v>11.309053394528901</v>
      </c>
      <c r="HB70" s="39">
        <v>11.245273916783001</v>
      </c>
      <c r="HC70" s="39">
        <v>11.2010752416082</v>
      </c>
      <c r="HD70" s="39">
        <v>11.1797888271077</v>
      </c>
      <c r="HE70" s="39">
        <v>11.183044731421701</v>
      </c>
      <c r="HF70" s="39">
        <v>11.210456824912701</v>
      </c>
      <c r="HG70" s="39">
        <v>11.2100648822196</v>
      </c>
      <c r="HH70" s="39">
        <v>11.1830228161564</v>
      </c>
      <c r="HI70" s="39">
        <v>11.1799392319855</v>
      </c>
      <c r="HJ70" s="39">
        <v>11.2013618736261</v>
      </c>
      <c r="HK70" s="39">
        <v>11.220712610910599</v>
      </c>
      <c r="HL70" s="39">
        <v>11.309840593379301</v>
      </c>
      <c r="HM70" s="39">
        <v>11.3884185457085</v>
      </c>
      <c r="HN70" s="39">
        <v>11.477578068590001</v>
      </c>
      <c r="HO70" s="39">
        <v>11.5722879382936</v>
      </c>
      <c r="HP70" s="39">
        <v>11.6684348016793</v>
      </c>
      <c r="HQ70" s="39">
        <v>11.6686213114449</v>
      </c>
      <c r="HR70" s="39">
        <v>11.572503426154</v>
      </c>
      <c r="HS70" s="39">
        <v>11.4777802265986</v>
      </c>
      <c r="HT70" s="39">
        <v>11.388584025564199</v>
      </c>
      <c r="HU70" s="39">
        <v>11.3096524265386</v>
      </c>
      <c r="HV70" s="39">
        <v>11.245782206387</v>
      </c>
      <c r="HW70" s="39">
        <v>11.201435608584299</v>
      </c>
      <c r="HX70" s="39">
        <v>11.179946170637599</v>
      </c>
      <c r="HY70" s="39">
        <v>11.182953890663001</v>
      </c>
      <c r="HZ70" s="39">
        <v>11.2100891210064</v>
      </c>
      <c r="IA70" s="39">
        <v>11.210187276084399</v>
      </c>
      <c r="IB70" s="39">
        <v>11.1830531289379</v>
      </c>
      <c r="IC70" s="39">
        <v>11.179886839229701</v>
      </c>
      <c r="ID70" s="39">
        <v>11.201241818465901</v>
      </c>
      <c r="IE70" s="39">
        <v>11.220565329726901</v>
      </c>
      <c r="IF70" s="39">
        <v>11.3096415537794</v>
      </c>
      <c r="IG70" s="39">
        <v>11.388206078290001</v>
      </c>
      <c r="IH70" s="39">
        <v>11.477366957632199</v>
      </c>
      <c r="II70" s="39">
        <v>11.572076561837401</v>
      </c>
      <c r="IJ70" s="39">
        <v>11.6682428936573</v>
      </c>
      <c r="IK70" s="39">
        <v>11.667854205097999</v>
      </c>
      <c r="IL70" s="39">
        <v>11.571658410217401</v>
      </c>
      <c r="IM70" s="39">
        <v>11.476917688887299</v>
      </c>
      <c r="IN70" s="39">
        <v>11.3877566139005</v>
      </c>
      <c r="IO70" s="39">
        <v>11.3088543085259</v>
      </c>
      <c r="IP70" s="39">
        <v>11.2451050954518</v>
      </c>
      <c r="IQ70" s="39">
        <v>11.2009557072523</v>
      </c>
      <c r="IR70" s="39">
        <v>11.1797368931239</v>
      </c>
      <c r="IS70" s="39">
        <v>11.183075383461</v>
      </c>
      <c r="IT70" s="39">
        <v>11.210579546713999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42.800324801122201</v>
      </c>
      <c r="F71" s="14">
        <v>43.238344931528303</v>
      </c>
      <c r="G71" s="14">
        <v>43.770702584111497</v>
      </c>
      <c r="H71" s="14">
        <v>44.412729998820602</v>
      </c>
      <c r="I71" s="14">
        <v>45.180007083898502</v>
      </c>
      <c r="J71" s="14">
        <v>46.087240775179502</v>
      </c>
      <c r="K71" s="39">
        <v>47.147600300503598</v>
      </c>
      <c r="L71" s="39">
        <v>48.3705365651712</v>
      </c>
      <c r="M71" s="39">
        <v>49.760788023045997</v>
      </c>
      <c r="N71" s="39">
        <v>51.3163408758871</v>
      </c>
      <c r="O71" s="39">
        <v>51.304672433118</v>
      </c>
      <c r="P71" s="39">
        <v>49.751259221100199</v>
      </c>
      <c r="Q71" s="39">
        <v>48.362710919207501</v>
      </c>
      <c r="R71" s="39">
        <v>47.141274763377197</v>
      </c>
      <c r="S71" s="39">
        <v>46.591797645823</v>
      </c>
      <c r="T71" s="39">
        <v>45.176386320901898</v>
      </c>
      <c r="U71" s="39">
        <v>44.409518575328597</v>
      </c>
      <c r="V71" s="39">
        <v>43.768231982201598</v>
      </c>
      <c r="W71" s="39">
        <v>43.236461080187397</v>
      </c>
      <c r="X71" s="39">
        <v>42.798862066346203</v>
      </c>
      <c r="Y71" s="39">
        <v>42.798087555455503</v>
      </c>
      <c r="Z71" s="39">
        <v>43.235460078538601</v>
      </c>
      <c r="AA71" s="39">
        <v>43.7669575089988</v>
      </c>
      <c r="AB71" s="39">
        <v>44.407862925914003</v>
      </c>
      <c r="AC71" s="39">
        <v>45.173748150855303</v>
      </c>
      <c r="AD71" s="39">
        <v>46.079469011838199</v>
      </c>
      <c r="AE71" s="39">
        <v>47.137966162874399</v>
      </c>
      <c r="AF71" s="39">
        <v>48.358559427394397</v>
      </c>
      <c r="AG71" s="39">
        <v>49.7464044515987</v>
      </c>
      <c r="AH71" s="39">
        <v>51.299148810930298</v>
      </c>
      <c r="AI71" s="39">
        <v>51.310402759761203</v>
      </c>
      <c r="AJ71" s="39">
        <v>49.756053864724997</v>
      </c>
      <c r="AK71" s="39">
        <v>48.366653183492097</v>
      </c>
      <c r="AL71" s="39">
        <v>47.144464467361097</v>
      </c>
      <c r="AM71" s="39">
        <v>46.594687663912403</v>
      </c>
      <c r="AN71" s="39">
        <v>45.177848488683701</v>
      </c>
      <c r="AO71" s="39">
        <v>44.411140872505598</v>
      </c>
      <c r="AP71" s="39">
        <v>43.769480383206897</v>
      </c>
      <c r="AQ71" s="39">
        <v>43.237412974478502</v>
      </c>
      <c r="AR71" s="39">
        <v>42.799639937053598</v>
      </c>
      <c r="AS71" s="39">
        <v>42.801043276296603</v>
      </c>
      <c r="AT71" s="39">
        <v>43.239295164814003</v>
      </c>
      <c r="AU71" s="39">
        <v>43.771948869788801</v>
      </c>
      <c r="AV71" s="39">
        <v>44.414349721430803</v>
      </c>
      <c r="AW71" s="39">
        <v>45.182090049090398</v>
      </c>
      <c r="AX71" s="39">
        <v>46.089779287806103</v>
      </c>
      <c r="AY71" s="39">
        <v>47.150784718356299</v>
      </c>
      <c r="AZ71" s="39">
        <v>48.374472132981602</v>
      </c>
      <c r="BA71" s="39">
        <v>49.765574206472799</v>
      </c>
      <c r="BB71" s="39">
        <v>51.322061002808603</v>
      </c>
      <c r="BC71" s="39">
        <v>51.039750453287098</v>
      </c>
      <c r="BD71" s="39">
        <v>49.462723691834398</v>
      </c>
      <c r="BE71" s="39">
        <v>48.0530790552626</v>
      </c>
      <c r="BF71" s="39">
        <v>46.813190529144102</v>
      </c>
      <c r="BG71" s="39">
        <v>46.255508959785097</v>
      </c>
      <c r="BH71" s="39">
        <v>44.8194306333721</v>
      </c>
      <c r="BI71" s="39">
        <v>44.041359306710497</v>
      </c>
      <c r="BJ71" s="39">
        <v>43.3909039409576</v>
      </c>
      <c r="BK71" s="39">
        <v>42.851667695895301</v>
      </c>
      <c r="BL71" s="39">
        <v>42.4081685011923</v>
      </c>
      <c r="BM71" s="39">
        <v>42.406562032328402</v>
      </c>
      <c r="BN71" s="39">
        <v>42.849574822940703</v>
      </c>
      <c r="BO71" s="39">
        <v>43.388161983808999</v>
      </c>
      <c r="BP71" s="39">
        <v>44.037889109654301</v>
      </c>
      <c r="BQ71" s="39">
        <v>44.814577083142197</v>
      </c>
      <c r="BR71" s="39">
        <v>45.7328291469845</v>
      </c>
      <c r="BS71" s="39">
        <v>46.806357083072101</v>
      </c>
      <c r="BT71" s="39">
        <v>48.044642057228302</v>
      </c>
      <c r="BU71" s="39">
        <v>49.452474164746398</v>
      </c>
      <c r="BV71" s="39">
        <v>51.027783876941101</v>
      </c>
      <c r="BW71" s="39">
        <v>51.015362688148898</v>
      </c>
      <c r="BX71" s="39">
        <v>49.442321188585503</v>
      </c>
      <c r="BY71" s="39">
        <v>48.036304348402901</v>
      </c>
      <c r="BZ71" s="39">
        <v>46.799617423234601</v>
      </c>
      <c r="CA71" s="39">
        <v>46.243368796447903</v>
      </c>
      <c r="CB71" s="39">
        <v>44.809962068585101</v>
      </c>
      <c r="CC71" s="39">
        <v>44.0343895370018</v>
      </c>
      <c r="CD71" s="39">
        <v>43.385467490102897</v>
      </c>
      <c r="CE71" s="39">
        <v>42.847517992853298</v>
      </c>
      <c r="CF71" s="39">
        <v>42.404836315155798</v>
      </c>
      <c r="CG71" s="39">
        <v>42.405701026717701</v>
      </c>
      <c r="CH71" s="39">
        <v>42.848507030084797</v>
      </c>
      <c r="CI71" s="39">
        <v>43.3868023434622</v>
      </c>
      <c r="CJ71" s="39">
        <v>44.036123603317897</v>
      </c>
      <c r="CK71" s="39">
        <v>44.812308086753603</v>
      </c>
      <c r="CL71" s="39">
        <v>45.730122928451102</v>
      </c>
      <c r="CM71" s="39">
        <v>46.802962533570202</v>
      </c>
      <c r="CN71" s="39">
        <v>48.040446749020603</v>
      </c>
      <c r="CO71" s="39">
        <v>49.447371440459399</v>
      </c>
      <c r="CP71" s="39">
        <v>51.021683955244796</v>
      </c>
      <c r="CQ71" s="39">
        <v>51.033661299487797</v>
      </c>
      <c r="CR71" s="39">
        <v>49.457629703639199</v>
      </c>
      <c r="CS71" s="39">
        <v>48.048890608243099</v>
      </c>
      <c r="CT71" s="39">
        <v>46.809801368398503</v>
      </c>
      <c r="CU71" s="39">
        <v>46.252477569692601</v>
      </c>
      <c r="CV71" s="39">
        <v>44.817303791705797</v>
      </c>
      <c r="CW71" s="39">
        <v>44.0395968049895</v>
      </c>
      <c r="CX71" s="39">
        <v>43.3895465491088</v>
      </c>
      <c r="CY71" s="39">
        <v>42.850631629248397</v>
      </c>
      <c r="CZ71" s="39">
        <v>42.407383595538199</v>
      </c>
      <c r="DA71" s="39">
        <v>42.209444706652299</v>
      </c>
      <c r="DB71" s="39">
        <v>42.655495322782002</v>
      </c>
      <c r="DC71" s="39">
        <v>43.197541490407403</v>
      </c>
      <c r="DD71" s="39">
        <v>43.851503873002102</v>
      </c>
      <c r="DE71" s="39">
        <v>44.6332995498529</v>
      </c>
      <c r="DF71" s="39">
        <v>45.558214698780098</v>
      </c>
      <c r="DG71" s="39">
        <v>46.639522704301598</v>
      </c>
      <c r="DH71" s="39">
        <v>47.887151843924002</v>
      </c>
      <c r="DI71" s="39">
        <v>49.304960886079002</v>
      </c>
      <c r="DJ71" s="39">
        <v>50.891657561572799</v>
      </c>
      <c r="DK71" s="39">
        <v>50.8791105674633</v>
      </c>
      <c r="DL71" s="39">
        <v>49.294289225527201</v>
      </c>
      <c r="DM71" s="39">
        <v>47.878071373025598</v>
      </c>
      <c r="DN71" s="39">
        <v>46.632276483324802</v>
      </c>
      <c r="DO71" s="39">
        <v>46.071973346076902</v>
      </c>
      <c r="DP71" s="39">
        <v>44.629283832776103</v>
      </c>
      <c r="DQ71" s="39">
        <v>43.8479713526023</v>
      </c>
      <c r="DR71" s="39">
        <v>43.194863867131602</v>
      </c>
      <c r="DS71" s="39">
        <v>42.653167956914302</v>
      </c>
      <c r="DT71" s="39">
        <v>42.207737449217198</v>
      </c>
      <c r="DU71" s="39">
        <v>42.206828221500103</v>
      </c>
      <c r="DV71" s="39">
        <v>42.652047451946302</v>
      </c>
      <c r="DW71" s="39">
        <v>43.193440548702</v>
      </c>
      <c r="DX71" s="39">
        <v>43.846095755389896</v>
      </c>
      <c r="DY71" s="39">
        <v>44.626421608406801</v>
      </c>
      <c r="DZ71" s="39">
        <v>45.549477394649799</v>
      </c>
      <c r="EA71" s="39">
        <v>46.628568870772902</v>
      </c>
      <c r="EB71" s="39">
        <v>47.873498697664502</v>
      </c>
      <c r="EC71" s="39">
        <v>49.288984830697601</v>
      </c>
      <c r="ED71" s="39">
        <v>50.872935703430699</v>
      </c>
      <c r="EE71" s="39">
        <v>50.885277352579401</v>
      </c>
      <c r="EF71" s="39">
        <v>49.299863129149998</v>
      </c>
      <c r="EG71" s="39">
        <v>47.882369644568101</v>
      </c>
      <c r="EH71" s="39">
        <v>46.635927826810601</v>
      </c>
      <c r="EI71" s="39">
        <v>46.075239835905798</v>
      </c>
      <c r="EJ71" s="39">
        <v>44.631577462808998</v>
      </c>
      <c r="EK71" s="39">
        <v>43.849755061952997</v>
      </c>
      <c r="EL71" s="39">
        <v>43.196237335204202</v>
      </c>
      <c r="EM71" s="39">
        <v>42.654317201782099</v>
      </c>
      <c r="EN71" s="39">
        <v>42.2086098362198</v>
      </c>
      <c r="EO71" s="39">
        <v>42.210315333940798</v>
      </c>
      <c r="EP71" s="39">
        <v>42.656642466682399</v>
      </c>
      <c r="EQ71" s="39">
        <v>43.1989584215017</v>
      </c>
      <c r="ER71" s="39">
        <v>43.853284572137497</v>
      </c>
      <c r="ES71" s="39">
        <v>44.635588475176299</v>
      </c>
      <c r="ET71" s="39">
        <v>45.561122402139702</v>
      </c>
      <c r="EU71" s="39">
        <v>46.643167973933302</v>
      </c>
      <c r="EV71" s="39">
        <v>47.8910901458935</v>
      </c>
      <c r="EW71" s="39">
        <v>49.310108925830001</v>
      </c>
      <c r="EX71" s="39">
        <v>50.8978136114874</v>
      </c>
      <c r="EY71" s="39">
        <v>51.1815789630121</v>
      </c>
      <c r="EZ71" s="39">
        <v>49.614893938216497</v>
      </c>
      <c r="FA71" s="39">
        <v>48.214413080938598</v>
      </c>
      <c r="FB71" s="39">
        <v>46.982499927143799</v>
      </c>
      <c r="FC71" s="39">
        <v>46.428373110165197</v>
      </c>
      <c r="FD71" s="39">
        <v>45.001324947420002</v>
      </c>
      <c r="FE71" s="39">
        <v>44.228292092882199</v>
      </c>
      <c r="FF71" s="39">
        <v>43.581961562672603</v>
      </c>
      <c r="FG71" s="39">
        <v>43.045996729369499</v>
      </c>
      <c r="FH71" s="39">
        <v>42.605018798259501</v>
      </c>
      <c r="FI71" s="39">
        <v>42.603427944823999</v>
      </c>
      <c r="FJ71" s="39">
        <v>43.043964354869303</v>
      </c>
      <c r="FK71" s="39">
        <v>43.579376943648498</v>
      </c>
      <c r="FL71" s="39">
        <v>44.224986199837304</v>
      </c>
      <c r="FM71" s="39">
        <v>44.996557055860102</v>
      </c>
      <c r="FN71" s="39">
        <v>45.909121836000701</v>
      </c>
      <c r="FO71" s="39">
        <v>46.975737871309398</v>
      </c>
      <c r="FP71" s="39">
        <v>48.206065581989598</v>
      </c>
      <c r="FQ71" s="39">
        <v>49.6047547302731</v>
      </c>
      <c r="FR71" s="39">
        <v>51.169744164756999</v>
      </c>
      <c r="FS71" s="39">
        <v>51.1574582120966</v>
      </c>
      <c r="FT71" s="39">
        <v>49.594711404619297</v>
      </c>
      <c r="FU71" s="39">
        <v>48.197816622947201</v>
      </c>
      <c r="FV71" s="39">
        <v>46.969068924355099</v>
      </c>
      <c r="FW71" s="39">
        <v>46.416359091443702</v>
      </c>
      <c r="FX71" s="39">
        <v>44.992893898236098</v>
      </c>
      <c r="FY71" s="39">
        <v>44.2217395578229</v>
      </c>
      <c r="FZ71" s="39">
        <v>43.576766098245798</v>
      </c>
      <c r="GA71" s="39">
        <v>43.041927922476603</v>
      </c>
      <c r="GB71" s="39">
        <v>42.601905616276603</v>
      </c>
      <c r="GC71" s="39">
        <v>42.602649592642997</v>
      </c>
      <c r="GD71" s="39">
        <v>43.042936780745102</v>
      </c>
      <c r="GE71" s="39">
        <v>43.5781392086054</v>
      </c>
      <c r="GF71" s="39">
        <v>44.223291526912597</v>
      </c>
      <c r="GG71" s="39">
        <v>44.994449364579197</v>
      </c>
      <c r="GH71" s="39">
        <v>45.906443197813402</v>
      </c>
      <c r="GI71" s="39">
        <v>46.972378857911302</v>
      </c>
      <c r="GJ71" s="39">
        <v>48.201914849794598</v>
      </c>
      <c r="GK71" s="39">
        <v>49.599707017157201</v>
      </c>
      <c r="GL71" s="39">
        <v>51.163710945075799</v>
      </c>
      <c r="GM71" s="39">
        <v>51.175556732995297</v>
      </c>
      <c r="GN71" s="39">
        <v>49.609854881333398</v>
      </c>
      <c r="GO71" s="39">
        <v>48.2102691501197</v>
      </c>
      <c r="GP71" s="39">
        <v>46.979146257743402</v>
      </c>
      <c r="GQ71" s="39">
        <v>46.425373226360399</v>
      </c>
      <c r="GR71" s="39">
        <v>44.999219713987301</v>
      </c>
      <c r="GS71" s="39">
        <v>44.226655950423599</v>
      </c>
      <c r="GT71" s="39">
        <v>43.580702835599403</v>
      </c>
      <c r="GU71" s="39">
        <v>43.044961539219202</v>
      </c>
      <c r="GV71" s="39">
        <v>42.6042415624554</v>
      </c>
      <c r="GW71" s="39">
        <v>42.995450173800897</v>
      </c>
      <c r="GX71" s="39">
        <v>43.430907931604203</v>
      </c>
      <c r="GY71" s="39">
        <v>43.959923674996297</v>
      </c>
      <c r="GZ71" s="39">
        <v>44.597832592241097</v>
      </c>
      <c r="HA71" s="39">
        <v>45.360032192655403</v>
      </c>
      <c r="HB71" s="39">
        <v>46.261336379703003</v>
      </c>
      <c r="HC71" s="39">
        <v>47.314616071194799</v>
      </c>
      <c r="HD71" s="39">
        <v>48.529401349925898</v>
      </c>
      <c r="HE71" s="39">
        <v>49.910293939976398</v>
      </c>
      <c r="HF71" s="39">
        <v>51.455292475809799</v>
      </c>
      <c r="HG71" s="39">
        <v>51.4437499026049</v>
      </c>
      <c r="HH71" s="39">
        <v>49.900866999084698</v>
      </c>
      <c r="HI71" s="39">
        <v>48.521658165996698</v>
      </c>
      <c r="HJ71" s="39">
        <v>47.3083562322877</v>
      </c>
      <c r="HK71" s="39">
        <v>46.762543695850297</v>
      </c>
      <c r="HL71" s="39">
        <v>45.3566168909678</v>
      </c>
      <c r="HM71" s="39">
        <v>44.594787601266702</v>
      </c>
      <c r="HN71" s="39">
        <v>43.957622906673201</v>
      </c>
      <c r="HO71" s="39">
        <v>43.4289945384376</v>
      </c>
      <c r="HP71" s="39">
        <v>42.994060094515099</v>
      </c>
      <c r="HQ71" s="39">
        <v>42.993311850687903</v>
      </c>
      <c r="HR71" s="39">
        <v>43.428080040071301</v>
      </c>
      <c r="HS71" s="39">
        <v>43.956382855085302</v>
      </c>
      <c r="HT71" s="39">
        <v>44.593161645956798</v>
      </c>
      <c r="HU71" s="39">
        <v>45.354092545544098</v>
      </c>
      <c r="HV71" s="39">
        <v>46.2537858772126</v>
      </c>
      <c r="HW71" s="39">
        <v>47.305146432086303</v>
      </c>
      <c r="HX71" s="39">
        <v>48.517699307694201</v>
      </c>
      <c r="HY71" s="39">
        <v>49.896063856902998</v>
      </c>
      <c r="HZ71" s="39">
        <v>51.438286463395301</v>
      </c>
      <c r="IA71" s="39">
        <v>51.449418216671702</v>
      </c>
      <c r="IB71" s="39">
        <v>49.905610462912698</v>
      </c>
      <c r="IC71" s="39">
        <v>48.525558948180098</v>
      </c>
      <c r="ID71" s="39">
        <v>47.311512868928503</v>
      </c>
      <c r="IE71" s="39">
        <v>46.765367139981002</v>
      </c>
      <c r="IF71" s="39">
        <v>45.358597616476203</v>
      </c>
      <c r="IG71" s="39">
        <v>44.596326415631097</v>
      </c>
      <c r="IH71" s="39">
        <v>43.958806161320098</v>
      </c>
      <c r="II71" s="39">
        <v>43.429937133672702</v>
      </c>
      <c r="IJ71" s="39">
        <v>42.994773412159702</v>
      </c>
      <c r="IK71" s="39">
        <v>42.996163277190703</v>
      </c>
      <c r="IL71" s="39">
        <v>43.431848941082102</v>
      </c>
      <c r="IM71" s="39">
        <v>43.961104807622199</v>
      </c>
      <c r="IN71" s="39">
        <v>44.599368842748902</v>
      </c>
      <c r="IO71" s="39">
        <v>45.362008888118602</v>
      </c>
      <c r="IP71" s="39">
        <v>46.263849158195399</v>
      </c>
      <c r="IQ71" s="39">
        <v>47.317767467814697</v>
      </c>
      <c r="IR71" s="39">
        <v>48.533295496966197</v>
      </c>
      <c r="IS71" s="39">
        <v>49.915029025145003</v>
      </c>
      <c r="IT71" s="39">
        <v>51.460950692197599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2.9571305753210302</v>
      </c>
      <c r="F72" s="14">
        <v>2.95713057532102</v>
      </c>
      <c r="G72" s="14">
        <v>2.9571305753210302</v>
      </c>
      <c r="H72" s="14">
        <v>2.95713057532102</v>
      </c>
      <c r="I72" s="14">
        <v>2.9571305753210302</v>
      </c>
      <c r="J72" s="14">
        <v>2.95713057532102</v>
      </c>
      <c r="K72" s="39">
        <v>2.95713057532102</v>
      </c>
      <c r="L72" s="39">
        <v>2.95713057532102</v>
      </c>
      <c r="M72" s="39">
        <v>2.9571305753210302</v>
      </c>
      <c r="N72" s="39">
        <v>2.95713057532102</v>
      </c>
      <c r="O72" s="39">
        <v>2.95713057532102</v>
      </c>
      <c r="P72" s="39">
        <v>2.9571305753210302</v>
      </c>
      <c r="Q72" s="39">
        <v>2.9571305753210302</v>
      </c>
      <c r="R72" s="39">
        <v>2.9571305753210302</v>
      </c>
      <c r="S72" s="39">
        <v>2.95713057532102</v>
      </c>
      <c r="T72" s="39">
        <v>2.95713057532102</v>
      </c>
      <c r="U72" s="39">
        <v>2.95713057532102</v>
      </c>
      <c r="V72" s="39">
        <v>2.9571305753210302</v>
      </c>
      <c r="W72" s="39">
        <v>2.9571305753210302</v>
      </c>
      <c r="X72" s="39">
        <v>2.9571305753210302</v>
      </c>
      <c r="Y72" s="39">
        <v>2.9571305753210302</v>
      </c>
      <c r="Z72" s="39">
        <v>2.9571305753210302</v>
      </c>
      <c r="AA72" s="39">
        <v>2.95713057532102</v>
      </c>
      <c r="AB72" s="39">
        <v>2.9571305753210302</v>
      </c>
      <c r="AC72" s="39">
        <v>2.9571305753210302</v>
      </c>
      <c r="AD72" s="39">
        <v>2.9571305753210302</v>
      </c>
      <c r="AE72" s="39">
        <v>2.95713057532102</v>
      </c>
      <c r="AF72" s="39">
        <v>2.9571305753210302</v>
      </c>
      <c r="AG72" s="39">
        <v>2.9571305753210302</v>
      </c>
      <c r="AH72" s="39">
        <v>2.9571305753210302</v>
      </c>
      <c r="AI72" s="39">
        <v>2.9571305753210302</v>
      </c>
      <c r="AJ72" s="39">
        <v>2.9571305753210302</v>
      </c>
      <c r="AK72" s="39">
        <v>2.9571305753210302</v>
      </c>
      <c r="AL72" s="39">
        <v>2.9571305753210302</v>
      </c>
      <c r="AM72" s="39">
        <v>2.95713057532102</v>
      </c>
      <c r="AN72" s="39">
        <v>2.9571305753210302</v>
      </c>
      <c r="AO72" s="39">
        <v>2.95713057532102</v>
      </c>
      <c r="AP72" s="39">
        <v>2.9571305753210302</v>
      </c>
      <c r="AQ72" s="39">
        <v>2.9571305753210302</v>
      </c>
      <c r="AR72" s="39">
        <v>2.9571305753210302</v>
      </c>
      <c r="AS72" s="39">
        <v>2.9571305753210302</v>
      </c>
      <c r="AT72" s="39">
        <v>2.9571305753210302</v>
      </c>
      <c r="AU72" s="39">
        <v>2.9571305753210302</v>
      </c>
      <c r="AV72" s="39">
        <v>2.9571305753210302</v>
      </c>
      <c r="AW72" s="39">
        <v>2.95713057532102</v>
      </c>
      <c r="AX72" s="39">
        <v>2.9571305753210302</v>
      </c>
      <c r="AY72" s="39">
        <v>2.9571305753210302</v>
      </c>
      <c r="AZ72" s="39">
        <v>2.9571305753210302</v>
      </c>
      <c r="BA72" s="39">
        <v>2.9571305753210302</v>
      </c>
      <c r="BB72" s="39">
        <v>2.95713057532102</v>
      </c>
      <c r="BC72" s="39">
        <v>2.9571039635237</v>
      </c>
      <c r="BD72" s="39">
        <v>2.95710396352368</v>
      </c>
      <c r="BE72" s="39">
        <v>2.95710396352368</v>
      </c>
      <c r="BF72" s="39">
        <v>2.95710396352368</v>
      </c>
      <c r="BG72" s="39">
        <v>2.95710396352368</v>
      </c>
      <c r="BH72" s="39">
        <v>2.95710396352368</v>
      </c>
      <c r="BI72" s="39">
        <v>2.95710396352368</v>
      </c>
      <c r="BJ72" s="39">
        <v>2.95710396352368</v>
      </c>
      <c r="BK72" s="39">
        <v>2.95710396352368</v>
      </c>
      <c r="BL72" s="39">
        <v>2.95710396352368</v>
      </c>
      <c r="BM72" s="39">
        <v>2.95710396352368</v>
      </c>
      <c r="BN72" s="39">
        <v>2.95710396352368</v>
      </c>
      <c r="BO72" s="39">
        <v>2.95710396352368</v>
      </c>
      <c r="BP72" s="39">
        <v>2.95710396352368</v>
      </c>
      <c r="BQ72" s="39">
        <v>2.95710396352368</v>
      </c>
      <c r="BR72" s="39">
        <v>2.95710396352368</v>
      </c>
      <c r="BS72" s="39">
        <v>2.95710396352368</v>
      </c>
      <c r="BT72" s="39">
        <v>2.95710396352368</v>
      </c>
      <c r="BU72" s="39">
        <v>2.95710396352368</v>
      </c>
      <c r="BV72" s="39">
        <v>2.95710396352368</v>
      </c>
      <c r="BW72" s="39">
        <v>2.95710396352368</v>
      </c>
      <c r="BX72" s="39">
        <v>2.95710396352368</v>
      </c>
      <c r="BY72" s="39">
        <v>2.95710396352368</v>
      </c>
      <c r="BZ72" s="39">
        <v>2.95710396352368</v>
      </c>
      <c r="CA72" s="39">
        <v>2.95710396352368</v>
      </c>
      <c r="CB72" s="39">
        <v>2.95710396352368</v>
      </c>
      <c r="CC72" s="39">
        <v>2.95710396352368</v>
      </c>
      <c r="CD72" s="39">
        <v>2.95710396352368</v>
      </c>
      <c r="CE72" s="39">
        <v>2.95710396352368</v>
      </c>
      <c r="CF72" s="39">
        <v>2.95710396352368</v>
      </c>
      <c r="CG72" s="39">
        <v>2.95710396352368</v>
      </c>
      <c r="CH72" s="39">
        <v>2.95710396352368</v>
      </c>
      <c r="CI72" s="39">
        <v>2.95710396352368</v>
      </c>
      <c r="CJ72" s="39">
        <v>2.95710396352368</v>
      </c>
      <c r="CK72" s="39">
        <v>2.95710396352368</v>
      </c>
      <c r="CL72" s="39">
        <v>2.95710396352368</v>
      </c>
      <c r="CM72" s="39">
        <v>2.95710396352368</v>
      </c>
      <c r="CN72" s="39">
        <v>2.95710396352368</v>
      </c>
      <c r="CO72" s="39">
        <v>2.95710396352368</v>
      </c>
      <c r="CP72" s="39">
        <v>2.95710396352368</v>
      </c>
      <c r="CQ72" s="39">
        <v>2.95710396352368</v>
      </c>
      <c r="CR72" s="39">
        <v>2.95710396352368</v>
      </c>
      <c r="CS72" s="39">
        <v>2.95710396352368</v>
      </c>
      <c r="CT72" s="39">
        <v>2.95710396352368</v>
      </c>
      <c r="CU72" s="39">
        <v>2.95710396352368</v>
      </c>
      <c r="CV72" s="39">
        <v>2.95710396352368</v>
      </c>
      <c r="CW72" s="39">
        <v>2.95710396352368</v>
      </c>
      <c r="CX72" s="39">
        <v>2.95710396352368</v>
      </c>
      <c r="CY72" s="39">
        <v>2.95710396352368</v>
      </c>
      <c r="CZ72" s="39">
        <v>2.95710396352368</v>
      </c>
      <c r="DA72" s="39">
        <v>2.9570905262829901</v>
      </c>
      <c r="DB72" s="39">
        <v>2.9570905262829799</v>
      </c>
      <c r="DC72" s="39">
        <v>2.9570905262829799</v>
      </c>
      <c r="DD72" s="39">
        <v>2.9570905262829799</v>
      </c>
      <c r="DE72" s="39">
        <v>2.9570905262829799</v>
      </c>
      <c r="DF72" s="39">
        <v>2.9570905262829799</v>
      </c>
      <c r="DG72" s="39">
        <v>2.9570905262829799</v>
      </c>
      <c r="DH72" s="39">
        <v>2.9570905262829799</v>
      </c>
      <c r="DI72" s="39">
        <v>2.9570905262829799</v>
      </c>
      <c r="DJ72" s="39">
        <v>2.9570905262829799</v>
      </c>
      <c r="DK72" s="39">
        <v>2.9570905262829799</v>
      </c>
      <c r="DL72" s="39">
        <v>2.9570905262829799</v>
      </c>
      <c r="DM72" s="39">
        <v>2.9570905262829799</v>
      </c>
      <c r="DN72" s="39">
        <v>2.9570905262829799</v>
      </c>
      <c r="DO72" s="39">
        <v>2.9570905262829799</v>
      </c>
      <c r="DP72" s="39">
        <v>2.9570905262829799</v>
      </c>
      <c r="DQ72" s="39">
        <v>2.9570905262829799</v>
      </c>
      <c r="DR72" s="39">
        <v>2.9570905262829799</v>
      </c>
      <c r="DS72" s="39">
        <v>2.9570905262829799</v>
      </c>
      <c r="DT72" s="39">
        <v>2.9570905262829799</v>
      </c>
      <c r="DU72" s="39">
        <v>2.9570905262829799</v>
      </c>
      <c r="DV72" s="39">
        <v>2.9570905262829799</v>
      </c>
      <c r="DW72" s="39">
        <v>2.9570905262829799</v>
      </c>
      <c r="DX72" s="39">
        <v>2.9570905262829799</v>
      </c>
      <c r="DY72" s="39">
        <v>2.9570905262829799</v>
      </c>
      <c r="DZ72" s="39">
        <v>2.9570905262829799</v>
      </c>
      <c r="EA72" s="39">
        <v>2.9570905262829799</v>
      </c>
      <c r="EB72" s="39">
        <v>2.9570905262829799</v>
      </c>
      <c r="EC72" s="39">
        <v>2.9570905262829799</v>
      </c>
      <c r="ED72" s="39">
        <v>2.9570905262829799</v>
      </c>
      <c r="EE72" s="39">
        <v>2.9570905262829799</v>
      </c>
      <c r="EF72" s="39">
        <v>2.9570905262829799</v>
      </c>
      <c r="EG72" s="39">
        <v>2.9570905262829799</v>
      </c>
      <c r="EH72" s="39">
        <v>2.9570905262829799</v>
      </c>
      <c r="EI72" s="39">
        <v>2.9570905262829799</v>
      </c>
      <c r="EJ72" s="39">
        <v>2.9570905262829799</v>
      </c>
      <c r="EK72" s="39">
        <v>2.9570905262829799</v>
      </c>
      <c r="EL72" s="39">
        <v>2.9570905262829799</v>
      </c>
      <c r="EM72" s="39">
        <v>2.9570905262829799</v>
      </c>
      <c r="EN72" s="39">
        <v>2.9570905262829799</v>
      </c>
      <c r="EO72" s="39">
        <v>2.9570905262829799</v>
      </c>
      <c r="EP72" s="39">
        <v>2.9570905262829799</v>
      </c>
      <c r="EQ72" s="39">
        <v>2.9570905262829799</v>
      </c>
      <c r="ER72" s="39">
        <v>2.9570905262829799</v>
      </c>
      <c r="ES72" s="39">
        <v>2.9570905262829799</v>
      </c>
      <c r="ET72" s="39">
        <v>2.9570905262829799</v>
      </c>
      <c r="EU72" s="39">
        <v>2.9570905262829799</v>
      </c>
      <c r="EV72" s="39">
        <v>2.9570905262829799</v>
      </c>
      <c r="EW72" s="39">
        <v>2.9570905262829799</v>
      </c>
      <c r="EX72" s="39">
        <v>2.9570905262829799</v>
      </c>
      <c r="EY72" s="39">
        <v>2.9571173124376302</v>
      </c>
      <c r="EZ72" s="39">
        <v>2.9571173124468699</v>
      </c>
      <c r="FA72" s="39">
        <v>2.9571173124468699</v>
      </c>
      <c r="FB72" s="39">
        <v>2.9571173124468699</v>
      </c>
      <c r="FC72" s="39">
        <v>2.9571173124468699</v>
      </c>
      <c r="FD72" s="39">
        <v>2.9571173124468699</v>
      </c>
      <c r="FE72" s="39">
        <v>2.9571173124468699</v>
      </c>
      <c r="FF72" s="39">
        <v>2.9571173124468699</v>
      </c>
      <c r="FG72" s="39">
        <v>2.9571173124468699</v>
      </c>
      <c r="FH72" s="39">
        <v>2.9571173124468699</v>
      </c>
      <c r="FI72" s="39">
        <v>2.9571173124468699</v>
      </c>
      <c r="FJ72" s="39">
        <v>2.9571173124468699</v>
      </c>
      <c r="FK72" s="39">
        <v>2.9571173124468699</v>
      </c>
      <c r="FL72" s="39">
        <v>2.9571173124468699</v>
      </c>
      <c r="FM72" s="39">
        <v>2.9571173124468699</v>
      </c>
      <c r="FN72" s="39">
        <v>2.9571173124468699</v>
      </c>
      <c r="FO72" s="39">
        <v>2.9571173124468699</v>
      </c>
      <c r="FP72" s="39">
        <v>2.9571173124468699</v>
      </c>
      <c r="FQ72" s="39">
        <v>2.9571173124468699</v>
      </c>
      <c r="FR72" s="39">
        <v>2.9571173124468699</v>
      </c>
      <c r="FS72" s="39">
        <v>2.9571173124468699</v>
      </c>
      <c r="FT72" s="39">
        <v>2.9571173124468699</v>
      </c>
      <c r="FU72" s="39">
        <v>2.9571173124468699</v>
      </c>
      <c r="FV72" s="39">
        <v>2.9571173124468699</v>
      </c>
      <c r="FW72" s="39">
        <v>2.9571173124468699</v>
      </c>
      <c r="FX72" s="39">
        <v>2.9571173124468699</v>
      </c>
      <c r="FY72" s="39">
        <v>2.9571173124468699</v>
      </c>
      <c r="FZ72" s="39">
        <v>2.9571173124468699</v>
      </c>
      <c r="GA72" s="39">
        <v>2.9571173124468699</v>
      </c>
      <c r="GB72" s="39">
        <v>2.9571173124468699</v>
      </c>
      <c r="GC72" s="39">
        <v>2.9571173124468699</v>
      </c>
      <c r="GD72" s="39">
        <v>2.9571173124468699</v>
      </c>
      <c r="GE72" s="39">
        <v>2.9571173124468699</v>
      </c>
      <c r="GF72" s="39">
        <v>2.9571173124468699</v>
      </c>
      <c r="GG72" s="39">
        <v>2.9571173124468699</v>
      </c>
      <c r="GH72" s="39">
        <v>2.9571173124468699</v>
      </c>
      <c r="GI72" s="39">
        <v>2.9571173124468699</v>
      </c>
      <c r="GJ72" s="39">
        <v>2.9571173124468699</v>
      </c>
      <c r="GK72" s="39">
        <v>2.9571173124468699</v>
      </c>
      <c r="GL72" s="39">
        <v>2.9571173124468699</v>
      </c>
      <c r="GM72" s="39">
        <v>2.9571173124468699</v>
      </c>
      <c r="GN72" s="39">
        <v>2.9571173124468699</v>
      </c>
      <c r="GO72" s="39">
        <v>2.9571173124468699</v>
      </c>
      <c r="GP72" s="39">
        <v>2.9571173124468699</v>
      </c>
      <c r="GQ72" s="39">
        <v>2.9571173124468699</v>
      </c>
      <c r="GR72" s="39">
        <v>2.9571173124468699</v>
      </c>
      <c r="GS72" s="39">
        <v>2.9571173124468699</v>
      </c>
      <c r="GT72" s="39">
        <v>2.9571173124468699</v>
      </c>
      <c r="GU72" s="39">
        <v>2.9571173124468699</v>
      </c>
      <c r="GV72" s="39">
        <v>2.9571173124468699</v>
      </c>
      <c r="GW72" s="39">
        <v>2.9571437543978698</v>
      </c>
      <c r="GX72" s="39">
        <v>2.9571437543978698</v>
      </c>
      <c r="GY72" s="39">
        <v>2.9571437543978698</v>
      </c>
      <c r="GZ72" s="39">
        <v>2.9571437543978698</v>
      </c>
      <c r="HA72" s="39">
        <v>2.9571437543978698</v>
      </c>
      <c r="HB72" s="39">
        <v>2.9571437543978698</v>
      </c>
      <c r="HC72" s="39">
        <v>2.9571437543978698</v>
      </c>
      <c r="HD72" s="39">
        <v>2.9571437543978698</v>
      </c>
      <c r="HE72" s="39">
        <v>2.9571437543978698</v>
      </c>
      <c r="HF72" s="39">
        <v>2.9571437543978698</v>
      </c>
      <c r="HG72" s="39">
        <v>2.9571437543978698</v>
      </c>
      <c r="HH72" s="39">
        <v>2.9571437543978698</v>
      </c>
      <c r="HI72" s="39">
        <v>2.9571437543978698</v>
      </c>
      <c r="HJ72" s="39">
        <v>2.9571437543978698</v>
      </c>
      <c r="HK72" s="39">
        <v>2.9571437543978698</v>
      </c>
      <c r="HL72" s="39">
        <v>2.9571437543978698</v>
      </c>
      <c r="HM72" s="39">
        <v>2.9571437543978698</v>
      </c>
      <c r="HN72" s="39">
        <v>2.9571437543978698</v>
      </c>
      <c r="HO72" s="39">
        <v>2.9571437543978698</v>
      </c>
      <c r="HP72" s="39">
        <v>2.9571437543978698</v>
      </c>
      <c r="HQ72" s="39">
        <v>2.9571437543978698</v>
      </c>
      <c r="HR72" s="39">
        <v>2.9571437543978698</v>
      </c>
      <c r="HS72" s="39">
        <v>2.9571437543978698</v>
      </c>
      <c r="HT72" s="39">
        <v>2.9571437543978698</v>
      </c>
      <c r="HU72" s="39">
        <v>2.9571437543978698</v>
      </c>
      <c r="HV72" s="39">
        <v>2.9571437543978698</v>
      </c>
      <c r="HW72" s="39">
        <v>2.9571437543978698</v>
      </c>
      <c r="HX72" s="39">
        <v>2.9571437543978698</v>
      </c>
      <c r="HY72" s="39">
        <v>2.9571437543978698</v>
      </c>
      <c r="HZ72" s="39">
        <v>2.9571437543978698</v>
      </c>
      <c r="IA72" s="39">
        <v>2.9571437543978698</v>
      </c>
      <c r="IB72" s="39">
        <v>2.9571437543978698</v>
      </c>
      <c r="IC72" s="39">
        <v>2.9571437543978698</v>
      </c>
      <c r="ID72" s="39">
        <v>2.9571437543978698</v>
      </c>
      <c r="IE72" s="39">
        <v>2.9571437543978698</v>
      </c>
      <c r="IF72" s="39">
        <v>2.9571437543978698</v>
      </c>
      <c r="IG72" s="39">
        <v>2.9571437543978698</v>
      </c>
      <c r="IH72" s="39">
        <v>2.9571437543978698</v>
      </c>
      <c r="II72" s="39">
        <v>2.9571437543978698</v>
      </c>
      <c r="IJ72" s="39">
        <v>2.9571437543978698</v>
      </c>
      <c r="IK72" s="39">
        <v>2.9571437543978698</v>
      </c>
      <c r="IL72" s="39">
        <v>2.9571437543978698</v>
      </c>
      <c r="IM72" s="39">
        <v>2.9571437543978698</v>
      </c>
      <c r="IN72" s="39">
        <v>2.9571437543978698</v>
      </c>
      <c r="IO72" s="39">
        <v>2.9571437543978698</v>
      </c>
      <c r="IP72" s="39">
        <v>2.9571437543978698</v>
      </c>
      <c r="IQ72" s="39">
        <v>2.9571437543978698</v>
      </c>
      <c r="IR72" s="39">
        <v>2.9571437543978698</v>
      </c>
      <c r="IS72" s="39">
        <v>2.9571437543978698</v>
      </c>
      <c r="IT72" s="39">
        <v>2.95714375439786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83.599638793232302</v>
      </c>
      <c r="F73" s="14">
        <v>83.679353149468696</v>
      </c>
      <c r="G73" s="14">
        <v>83.755803148182096</v>
      </c>
      <c r="H73" s="14">
        <v>83.825515440575003</v>
      </c>
      <c r="I73" s="14">
        <v>83.885009648503001</v>
      </c>
      <c r="J73" s="14">
        <v>83.931347198035397</v>
      </c>
      <c r="K73" s="39">
        <v>83.962268408557705</v>
      </c>
      <c r="L73" s="39">
        <v>83.977313806449303</v>
      </c>
      <c r="M73" s="39">
        <v>83.977156993775907</v>
      </c>
      <c r="N73" s="39">
        <v>83.963817626460298</v>
      </c>
      <c r="O73" s="39">
        <v>83.964000840433201</v>
      </c>
      <c r="P73" s="39">
        <v>83.977119114416695</v>
      </c>
      <c r="Q73" s="39">
        <v>83.977165979088198</v>
      </c>
      <c r="R73" s="39">
        <v>83.962020685863607</v>
      </c>
      <c r="S73" s="39">
        <v>83.9485828551895</v>
      </c>
      <c r="T73" s="39">
        <v>83.884174670558195</v>
      </c>
      <c r="U73" s="39">
        <v>83.825079446190401</v>
      </c>
      <c r="V73" s="39">
        <v>83.755365285513093</v>
      </c>
      <c r="W73" s="39">
        <v>83.678933585416701</v>
      </c>
      <c r="X73" s="39">
        <v>83.599251639907607</v>
      </c>
      <c r="Y73" s="39">
        <v>83.599041736283397</v>
      </c>
      <c r="Z73" s="39">
        <v>83.678753509669406</v>
      </c>
      <c r="AA73" s="39">
        <v>83.755183114246506</v>
      </c>
      <c r="AB73" s="39">
        <v>83.824909348930504</v>
      </c>
      <c r="AC73" s="39">
        <v>83.884452018245696</v>
      </c>
      <c r="AD73" s="39">
        <v>83.930809754265297</v>
      </c>
      <c r="AE73" s="39">
        <v>83.961942790536</v>
      </c>
      <c r="AF73" s="39">
        <v>83.977239306480797</v>
      </c>
      <c r="AG73" s="39">
        <v>83.977122551735903</v>
      </c>
      <c r="AH73" s="39">
        <v>83.963929187784103</v>
      </c>
      <c r="AI73" s="39">
        <v>83.963963734487393</v>
      </c>
      <c r="AJ73" s="39">
        <v>83.977130645959804</v>
      </c>
      <c r="AK73" s="39">
        <v>83.977226817207793</v>
      </c>
      <c r="AL73" s="39">
        <v>83.9621271791667</v>
      </c>
      <c r="AM73" s="39">
        <v>83.948705633665</v>
      </c>
      <c r="AN73" s="39">
        <v>83.884876851917198</v>
      </c>
      <c r="AO73" s="39">
        <v>83.825281169214094</v>
      </c>
      <c r="AP73" s="39">
        <v>83.7555719205982</v>
      </c>
      <c r="AQ73" s="39">
        <v>83.679135164515998</v>
      </c>
      <c r="AR73" s="39">
        <v>83.599441559654906</v>
      </c>
      <c r="AS73" s="39">
        <v>83.599827605477302</v>
      </c>
      <c r="AT73" s="39">
        <v>83.679554312642495</v>
      </c>
      <c r="AU73" s="39">
        <v>83.756009335684794</v>
      </c>
      <c r="AV73" s="39">
        <v>83.825716949282295</v>
      </c>
      <c r="AW73" s="39">
        <v>83.885194987041601</v>
      </c>
      <c r="AX73" s="39">
        <v>83.931491381326296</v>
      </c>
      <c r="AY73" s="39">
        <v>83.962374505886302</v>
      </c>
      <c r="AZ73" s="39">
        <v>83.977374319895802</v>
      </c>
      <c r="BA73" s="39">
        <v>83.977168314655202</v>
      </c>
      <c r="BB73" s="39">
        <v>83.963780408698696</v>
      </c>
      <c r="BC73" s="39">
        <v>83.956580139211198</v>
      </c>
      <c r="BD73" s="39">
        <v>83.969492379589497</v>
      </c>
      <c r="BE73" s="39">
        <v>83.969314630237207</v>
      </c>
      <c r="BF73" s="39">
        <v>83.953908909266204</v>
      </c>
      <c r="BG73" s="39">
        <v>83.940320556114202</v>
      </c>
      <c r="BH73" s="39">
        <v>83.875444552339403</v>
      </c>
      <c r="BI73" s="39">
        <v>83.816030521067603</v>
      </c>
      <c r="BJ73" s="39">
        <v>83.745796227488</v>
      </c>
      <c r="BK73" s="39">
        <v>83.668901198269097</v>
      </c>
      <c r="BL73" s="39">
        <v>83.588768231081602</v>
      </c>
      <c r="BM73" s="39">
        <v>83.588354685181301</v>
      </c>
      <c r="BN73" s="39">
        <v>83.668468914471106</v>
      </c>
      <c r="BO73" s="39">
        <v>83.745360029145701</v>
      </c>
      <c r="BP73" s="39">
        <v>83.815544872480302</v>
      </c>
      <c r="BQ73" s="39">
        <v>83.875529445199604</v>
      </c>
      <c r="BR73" s="39">
        <v>83.922320025386199</v>
      </c>
      <c r="BS73" s="39">
        <v>83.953702760150804</v>
      </c>
      <c r="BT73" s="39">
        <v>83.969193893313502</v>
      </c>
      <c r="BU73" s="39">
        <v>83.969461716322598</v>
      </c>
      <c r="BV73" s="39">
        <v>83.956525022529405</v>
      </c>
      <c r="BW73" s="39">
        <v>83.956688399773896</v>
      </c>
      <c r="BX73" s="39">
        <v>83.969400466045101</v>
      </c>
      <c r="BY73" s="39">
        <v>83.969019362730506</v>
      </c>
      <c r="BZ73" s="39">
        <v>83.953425285661297</v>
      </c>
      <c r="CA73" s="39">
        <v>83.939753163563296</v>
      </c>
      <c r="CB73" s="39">
        <v>83.875160947887295</v>
      </c>
      <c r="CC73" s="39">
        <v>83.815058174238303</v>
      </c>
      <c r="CD73" s="39">
        <v>83.744872758000199</v>
      </c>
      <c r="CE73" s="39">
        <v>83.668002222703294</v>
      </c>
      <c r="CF73" s="39">
        <v>83.587875004108398</v>
      </c>
      <c r="CG73" s="39">
        <v>83.588115529463195</v>
      </c>
      <c r="CH73" s="39">
        <v>83.668249029194101</v>
      </c>
      <c r="CI73" s="39">
        <v>83.745128965555494</v>
      </c>
      <c r="CJ73" s="39">
        <v>83.815317996742905</v>
      </c>
      <c r="CK73" s="39">
        <v>83.875318996635599</v>
      </c>
      <c r="CL73" s="39">
        <v>83.922159694995401</v>
      </c>
      <c r="CM73" s="39">
        <v>83.953581700365007</v>
      </c>
      <c r="CN73" s="39">
        <v>83.969119965848407</v>
      </c>
      <c r="CO73" s="39">
        <v>83.969438682033498</v>
      </c>
      <c r="CP73" s="39">
        <v>83.956552155346202</v>
      </c>
      <c r="CQ73" s="39">
        <v>83.956607255284496</v>
      </c>
      <c r="CR73" s="39">
        <v>83.969469598846203</v>
      </c>
      <c r="CS73" s="39">
        <v>83.969241113144903</v>
      </c>
      <c r="CT73" s="39">
        <v>83.953788371172195</v>
      </c>
      <c r="CU73" s="39">
        <v>83.940179097329406</v>
      </c>
      <c r="CV73" s="39">
        <v>83.875257282848906</v>
      </c>
      <c r="CW73" s="39">
        <v>83.815804199819596</v>
      </c>
      <c r="CX73" s="39">
        <v>83.745565785559705</v>
      </c>
      <c r="CY73" s="39">
        <v>83.668676843463302</v>
      </c>
      <c r="CZ73" s="39">
        <v>83.588557628426997</v>
      </c>
      <c r="DA73" s="39">
        <v>83.582769852587305</v>
      </c>
      <c r="DB73" s="39">
        <v>83.663186266847902</v>
      </c>
      <c r="DC73" s="39">
        <v>83.7403186150799</v>
      </c>
      <c r="DD73" s="39">
        <v>83.810687693492994</v>
      </c>
      <c r="DE73" s="39">
        <v>83.870871601026806</v>
      </c>
      <c r="DF73" s="39">
        <v>83.917829860964702</v>
      </c>
      <c r="DG73" s="39">
        <v>83.949507725857103</v>
      </c>
      <c r="DH73" s="39">
        <v>83.9651988391185</v>
      </c>
      <c r="DI73" s="39">
        <v>83.9655964484827</v>
      </c>
      <c r="DJ73" s="39">
        <v>83.952792899447104</v>
      </c>
      <c r="DK73" s="39">
        <v>83.952955282135605</v>
      </c>
      <c r="DL73" s="39">
        <v>83.9656548455267</v>
      </c>
      <c r="DM73" s="39">
        <v>83.9649766603969</v>
      </c>
      <c r="DN73" s="39">
        <v>83.949188613123795</v>
      </c>
      <c r="DO73" s="39">
        <v>83.935408751714107</v>
      </c>
      <c r="DP73" s="39">
        <v>83.869981586689505</v>
      </c>
      <c r="DQ73" s="39">
        <v>83.810198562905896</v>
      </c>
      <c r="DR73" s="39">
        <v>83.739812403401601</v>
      </c>
      <c r="DS73" s="39">
        <v>83.662676356093002</v>
      </c>
      <c r="DT73" s="39">
        <v>83.582279007569497</v>
      </c>
      <c r="DU73" s="39">
        <v>83.582044954984795</v>
      </c>
      <c r="DV73" s="39">
        <v>83.662413433939804</v>
      </c>
      <c r="DW73" s="39">
        <v>83.739598866964101</v>
      </c>
      <c r="DX73" s="39">
        <v>83.810034693266005</v>
      </c>
      <c r="DY73" s="39">
        <v>83.870235368006902</v>
      </c>
      <c r="DZ73" s="39">
        <v>83.917281359766406</v>
      </c>
      <c r="EA73" s="39">
        <v>83.949081560948699</v>
      </c>
      <c r="EB73" s="39">
        <v>83.964910396171504</v>
      </c>
      <c r="EC73" s="39">
        <v>83.965500538211103</v>
      </c>
      <c r="ED73" s="39">
        <v>83.952864182484902</v>
      </c>
      <c r="EE73" s="39">
        <v>83.952928920882499</v>
      </c>
      <c r="EF73" s="39">
        <v>83.965557807948301</v>
      </c>
      <c r="EG73" s="39">
        <v>83.9652054211804</v>
      </c>
      <c r="EH73" s="39">
        <v>83.949330436719507</v>
      </c>
      <c r="EI73" s="39">
        <v>83.935572598116096</v>
      </c>
      <c r="EJ73" s="39">
        <v>83.870192931843107</v>
      </c>
      <c r="EK73" s="39">
        <v>83.810426997040906</v>
      </c>
      <c r="EL73" s="39">
        <v>83.740044952422394</v>
      </c>
      <c r="EM73" s="39">
        <v>83.662933981796996</v>
      </c>
      <c r="EN73" s="39">
        <v>83.582520675948302</v>
      </c>
      <c r="EO73" s="39">
        <v>83.583010959633796</v>
      </c>
      <c r="EP73" s="39">
        <v>83.663443226498501</v>
      </c>
      <c r="EQ73" s="39">
        <v>83.740533651799296</v>
      </c>
      <c r="ER73" s="39">
        <v>83.810915565955298</v>
      </c>
      <c r="ES73" s="39">
        <v>83.871083034089494</v>
      </c>
      <c r="ET73" s="39">
        <v>83.9180120526742</v>
      </c>
      <c r="EU73" s="39">
        <v>83.949649182040005</v>
      </c>
      <c r="EV73" s="39">
        <v>83.965371579621802</v>
      </c>
      <c r="EW73" s="39">
        <v>83.965620407242298</v>
      </c>
      <c r="EX73" s="39">
        <v>83.952766369636606</v>
      </c>
      <c r="EY73" s="39">
        <v>83.960266248248104</v>
      </c>
      <c r="EZ73" s="39">
        <v>83.973358798650906</v>
      </c>
      <c r="FA73" s="39">
        <v>83.9733690943917</v>
      </c>
      <c r="FB73" s="39">
        <v>83.958159859221496</v>
      </c>
      <c r="FC73" s="39">
        <v>83.944672330772406</v>
      </c>
      <c r="FD73" s="39">
        <v>83.880106695588594</v>
      </c>
      <c r="FE73" s="39">
        <v>83.820862710793506</v>
      </c>
      <c r="FF73" s="39">
        <v>83.750969143753096</v>
      </c>
      <c r="FG73" s="39">
        <v>83.674342519887901</v>
      </c>
      <c r="FH73" s="39">
        <v>83.594350360542805</v>
      </c>
      <c r="FI73" s="39">
        <v>83.593939356293006</v>
      </c>
      <c r="FJ73" s="39">
        <v>83.673888163633805</v>
      </c>
      <c r="FK73" s="39">
        <v>83.750595465433605</v>
      </c>
      <c r="FL73" s="39">
        <v>83.820489222354595</v>
      </c>
      <c r="FM73" s="39">
        <v>83.880199412363197</v>
      </c>
      <c r="FN73" s="39">
        <v>83.926702252489804</v>
      </c>
      <c r="FO73" s="39">
        <v>83.957955899469695</v>
      </c>
      <c r="FP73" s="39">
        <v>83.973250311431002</v>
      </c>
      <c r="FQ73" s="39">
        <v>83.973329775007599</v>
      </c>
      <c r="FR73" s="39">
        <v>83.960212699103593</v>
      </c>
      <c r="FS73" s="39">
        <v>83.960377227082105</v>
      </c>
      <c r="FT73" s="39">
        <v>83.973270266166594</v>
      </c>
      <c r="FU73" s="39">
        <v>83.973077888925999</v>
      </c>
      <c r="FV73" s="39">
        <v>83.957680894959694</v>
      </c>
      <c r="FW73" s="39">
        <v>83.944109842169297</v>
      </c>
      <c r="FX73" s="39">
        <v>83.879361270505299</v>
      </c>
      <c r="FY73" s="39">
        <v>83.820050092306701</v>
      </c>
      <c r="FZ73" s="39">
        <v>83.750156721384997</v>
      </c>
      <c r="GA73" s="39">
        <v>83.673424288402202</v>
      </c>
      <c r="GB73" s="39">
        <v>83.593511599174903</v>
      </c>
      <c r="GC73" s="39">
        <v>83.593729622674303</v>
      </c>
      <c r="GD73" s="39">
        <v>83.673664659474298</v>
      </c>
      <c r="GE73" s="39">
        <v>83.750366551521196</v>
      </c>
      <c r="GF73" s="39">
        <v>83.820318512155296</v>
      </c>
      <c r="GG73" s="39">
        <v>83.880012232770198</v>
      </c>
      <c r="GH73" s="39">
        <v>83.926543287761902</v>
      </c>
      <c r="GI73" s="39">
        <v>83.957836006203195</v>
      </c>
      <c r="GJ73" s="39">
        <v>83.973177400910402</v>
      </c>
      <c r="GK73" s="39">
        <v>83.973307587208296</v>
      </c>
      <c r="GL73" s="39">
        <v>83.960240510527498</v>
      </c>
      <c r="GM73" s="39">
        <v>83.960294044850798</v>
      </c>
      <c r="GN73" s="39">
        <v>83.973336859523698</v>
      </c>
      <c r="GO73" s="39">
        <v>83.973296588965198</v>
      </c>
      <c r="GP73" s="39">
        <v>83.958040482093395</v>
      </c>
      <c r="GQ73" s="39">
        <v>83.944532094186499</v>
      </c>
      <c r="GR73" s="39">
        <v>83.879920745889805</v>
      </c>
      <c r="GS73" s="39">
        <v>83.820659950321897</v>
      </c>
      <c r="GT73" s="39">
        <v>83.750761746307404</v>
      </c>
      <c r="GU73" s="39">
        <v>83.674116582708606</v>
      </c>
      <c r="GV73" s="39">
        <v>83.594141016083498</v>
      </c>
      <c r="GW73" s="39">
        <v>83.604942943355795</v>
      </c>
      <c r="GX73" s="39">
        <v>83.684495194676103</v>
      </c>
      <c r="GY73" s="39">
        <v>83.760752684499295</v>
      </c>
      <c r="GZ73" s="39">
        <v>83.830214231072802</v>
      </c>
      <c r="HA73" s="39">
        <v>83.889477411857897</v>
      </c>
      <c r="HB73" s="39">
        <v>83.9355306356629</v>
      </c>
      <c r="HC73" s="39">
        <v>83.966343209565906</v>
      </c>
      <c r="HD73" s="39">
        <v>83.981213032621</v>
      </c>
      <c r="HE73" s="39">
        <v>83.980887897475398</v>
      </c>
      <c r="HF73" s="39">
        <v>83.967385478792806</v>
      </c>
      <c r="HG73" s="39">
        <v>83.967569440789603</v>
      </c>
      <c r="HH73" s="39">
        <v>83.980851314735801</v>
      </c>
      <c r="HI73" s="39">
        <v>83.981066848000197</v>
      </c>
      <c r="HJ73" s="39">
        <v>83.966097484782097</v>
      </c>
      <c r="HK73" s="39">
        <v>83.952746217383705</v>
      </c>
      <c r="HL73" s="39">
        <v>83.8886734605437</v>
      </c>
      <c r="HM73" s="39">
        <v>83.829808429396607</v>
      </c>
      <c r="HN73" s="39">
        <v>83.760327851121502</v>
      </c>
      <c r="HO73" s="39">
        <v>83.684099751881504</v>
      </c>
      <c r="HP73" s="39">
        <v>83.604559001103794</v>
      </c>
      <c r="HQ73" s="39">
        <v>83.604378612553603</v>
      </c>
      <c r="HR73" s="39">
        <v>83.683893813247906</v>
      </c>
      <c r="HS73" s="39">
        <v>83.760152353124695</v>
      </c>
      <c r="HT73" s="39">
        <v>83.829685811238804</v>
      </c>
      <c r="HU73" s="39">
        <v>83.8889643016322</v>
      </c>
      <c r="HV73" s="39">
        <v>83.935100085704093</v>
      </c>
      <c r="HW73" s="39">
        <v>83.966026436694904</v>
      </c>
      <c r="HX73" s="39">
        <v>83.981032853825695</v>
      </c>
      <c r="HY73" s="39">
        <v>83.9808552233049</v>
      </c>
      <c r="HZ73" s="39">
        <v>83.9674984796563</v>
      </c>
      <c r="IA73" s="39">
        <v>83.967531854397507</v>
      </c>
      <c r="IB73" s="39">
        <v>83.980862214966905</v>
      </c>
      <c r="IC73" s="39">
        <v>83.981126896904499</v>
      </c>
      <c r="ID73" s="39">
        <v>83.966203045656201</v>
      </c>
      <c r="IE73" s="39">
        <v>83.952872038858203</v>
      </c>
      <c r="IF73" s="39">
        <v>83.888843836565698</v>
      </c>
      <c r="IG73" s="39">
        <v>83.829995387865907</v>
      </c>
      <c r="IH73" s="39">
        <v>83.760519719502099</v>
      </c>
      <c r="II73" s="39">
        <v>83.684300226206901</v>
      </c>
      <c r="IJ73" s="39">
        <v>83.604747270763099</v>
      </c>
      <c r="IK73" s="39">
        <v>83.605131254300204</v>
      </c>
      <c r="IL73" s="39">
        <v>83.684695212713606</v>
      </c>
      <c r="IM73" s="39">
        <v>83.760944162179896</v>
      </c>
      <c r="IN73" s="39">
        <v>83.830400760748304</v>
      </c>
      <c r="IO73" s="39">
        <v>83.889647962766006</v>
      </c>
      <c r="IP73" s="39">
        <v>83.935673680477507</v>
      </c>
      <c r="IQ73" s="39">
        <v>83.966448378358606</v>
      </c>
      <c r="IR73" s="39">
        <v>83.981272760886299</v>
      </c>
      <c r="IS73" s="39">
        <v>83.980898590752005</v>
      </c>
      <c r="IT73" s="39">
        <v>83.967347784051398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135.54597884562699</v>
      </c>
      <c r="F74" s="14">
        <v>136.052150635863</v>
      </c>
      <c r="G74" s="14">
        <v>136.52268380408299</v>
      </c>
      <c r="H74" s="14">
        <v>136.93138383767501</v>
      </c>
      <c r="I74" s="14">
        <v>137.25178177595899</v>
      </c>
      <c r="J74" s="14">
        <v>137.461008141853</v>
      </c>
      <c r="K74" s="39">
        <v>137.54066347725799</v>
      </c>
      <c r="L74" s="39">
        <v>137.48562841387599</v>
      </c>
      <c r="M74" s="39">
        <v>137.29943121588701</v>
      </c>
      <c r="N74" s="39">
        <v>136.99639975982299</v>
      </c>
      <c r="O74" s="39">
        <v>136.99976237581799</v>
      </c>
      <c r="P74" s="39">
        <v>137.30083354431801</v>
      </c>
      <c r="Q74" s="39">
        <v>137.485985734281</v>
      </c>
      <c r="R74" s="39">
        <v>137.54008462505399</v>
      </c>
      <c r="S74" s="39">
        <v>137.517210627265</v>
      </c>
      <c r="T74" s="39">
        <v>137.246492149609</v>
      </c>
      <c r="U74" s="39">
        <v>136.92904698648499</v>
      </c>
      <c r="V74" s="39">
        <v>136.52021803211801</v>
      </c>
      <c r="W74" s="39">
        <v>136.04971600351899</v>
      </c>
      <c r="X74" s="39">
        <v>135.54372339447499</v>
      </c>
      <c r="Y74" s="39">
        <v>135.54250715090001</v>
      </c>
      <c r="Z74" s="39">
        <v>136.04878182128999</v>
      </c>
      <c r="AA74" s="39">
        <v>136.51925844853</v>
      </c>
      <c r="AB74" s="39">
        <v>136.928226730906</v>
      </c>
      <c r="AC74" s="39">
        <v>137.249174530235</v>
      </c>
      <c r="AD74" s="39">
        <v>137.45871964677301</v>
      </c>
      <c r="AE74" s="39">
        <v>137.54016588890599</v>
      </c>
      <c r="AF74" s="39">
        <v>137.48730231825999</v>
      </c>
      <c r="AG74" s="39">
        <v>137.30172407015201</v>
      </c>
      <c r="AH74" s="39">
        <v>137.00016759004001</v>
      </c>
      <c r="AI74" s="39">
        <v>136.99850711113299</v>
      </c>
      <c r="AJ74" s="39">
        <v>137.30006961268501</v>
      </c>
      <c r="AK74" s="39">
        <v>137.48570383912201</v>
      </c>
      <c r="AL74" s="39">
        <v>137.540241834147</v>
      </c>
      <c r="AM74" s="39">
        <v>137.51752244910199</v>
      </c>
      <c r="AN74" s="39">
        <v>137.25133981800201</v>
      </c>
      <c r="AO74" s="39">
        <v>136.930096485066</v>
      </c>
      <c r="AP74" s="39">
        <v>136.52135954168199</v>
      </c>
      <c r="AQ74" s="39">
        <v>136.05086850523</v>
      </c>
      <c r="AR74" s="39">
        <v>135.54475470904401</v>
      </c>
      <c r="AS74" s="39">
        <v>135.54708035487999</v>
      </c>
      <c r="AT74" s="39">
        <v>136.05330057101</v>
      </c>
      <c r="AU74" s="39">
        <v>136.523822604587</v>
      </c>
      <c r="AV74" s="39">
        <v>136.93243306862701</v>
      </c>
      <c r="AW74" s="39">
        <v>137.252647716132</v>
      </c>
      <c r="AX74" s="39">
        <v>137.46153092351199</v>
      </c>
      <c r="AY74" s="39">
        <v>137.540818829393</v>
      </c>
      <c r="AZ74" s="39">
        <v>137.48534536945601</v>
      </c>
      <c r="BA74" s="39">
        <v>137.298667198358</v>
      </c>
      <c r="BB74" s="39">
        <v>136.99514532169599</v>
      </c>
      <c r="BC74" s="39">
        <v>136.98201679259799</v>
      </c>
      <c r="BD74" s="39">
        <v>137.284142672435</v>
      </c>
      <c r="BE74" s="39">
        <v>137.469973276612</v>
      </c>
      <c r="BF74" s="39">
        <v>137.52423113739599</v>
      </c>
      <c r="BG74" s="39">
        <v>137.50118181159101</v>
      </c>
      <c r="BH74" s="39">
        <v>137.22939104399501</v>
      </c>
      <c r="BI74" s="39">
        <v>136.91102578417599</v>
      </c>
      <c r="BJ74" s="39">
        <v>136.499622842772</v>
      </c>
      <c r="BK74" s="39">
        <v>136.02685712455801</v>
      </c>
      <c r="BL74" s="39">
        <v>135.51848537641499</v>
      </c>
      <c r="BM74" s="39">
        <v>135.51616345498201</v>
      </c>
      <c r="BN74" s="39">
        <v>136.024436945894</v>
      </c>
      <c r="BO74" s="39">
        <v>136.49727156720101</v>
      </c>
      <c r="BP74" s="39">
        <v>136.90838378958301</v>
      </c>
      <c r="BQ74" s="39">
        <v>137.23118476361901</v>
      </c>
      <c r="BR74" s="39">
        <v>137.44248812588299</v>
      </c>
      <c r="BS74" s="39">
        <v>137.52407487059199</v>
      </c>
      <c r="BT74" s="39">
        <v>137.470669963316</v>
      </c>
      <c r="BU74" s="39">
        <v>137.285758049653</v>
      </c>
      <c r="BV74" s="39">
        <v>136.983668939556</v>
      </c>
      <c r="BW74" s="39">
        <v>136.98703516021001</v>
      </c>
      <c r="BX74" s="39">
        <v>137.28711959408301</v>
      </c>
      <c r="BY74" s="39">
        <v>137.470946226433</v>
      </c>
      <c r="BZ74" s="39">
        <v>137.523379046077</v>
      </c>
      <c r="CA74" s="39">
        <v>137.49951932068001</v>
      </c>
      <c r="CB74" s="39">
        <v>137.22962873875699</v>
      </c>
      <c r="CC74" s="39">
        <v>136.905783414143</v>
      </c>
      <c r="CD74" s="39">
        <v>136.494542707053</v>
      </c>
      <c r="CE74" s="39">
        <v>136.02174740270101</v>
      </c>
      <c r="CF74" s="39">
        <v>135.51340668270299</v>
      </c>
      <c r="CG74" s="39">
        <v>135.514788971142</v>
      </c>
      <c r="CH74" s="39">
        <v>136.023246907372</v>
      </c>
      <c r="CI74" s="39">
        <v>136.49600032569501</v>
      </c>
      <c r="CJ74" s="39">
        <v>136.90720332769999</v>
      </c>
      <c r="CK74" s="39">
        <v>137.23019518650901</v>
      </c>
      <c r="CL74" s="39">
        <v>137.44189228920899</v>
      </c>
      <c r="CM74" s="39">
        <v>137.52386096326501</v>
      </c>
      <c r="CN74" s="39">
        <v>137.47091268026401</v>
      </c>
      <c r="CO74" s="39">
        <v>137.28650222773101</v>
      </c>
      <c r="CP74" s="39">
        <v>136.984924560049</v>
      </c>
      <c r="CQ74" s="39">
        <v>136.98327042656399</v>
      </c>
      <c r="CR74" s="39">
        <v>137.28488719396401</v>
      </c>
      <c r="CS74" s="39">
        <v>137.47021773874499</v>
      </c>
      <c r="CT74" s="39">
        <v>137.52401998280999</v>
      </c>
      <c r="CU74" s="39">
        <v>137.500768276326</v>
      </c>
      <c r="CV74" s="39">
        <v>137.22851845955699</v>
      </c>
      <c r="CW74" s="39">
        <v>136.90984855533401</v>
      </c>
      <c r="CX74" s="39">
        <v>136.49835536227801</v>
      </c>
      <c r="CY74" s="39">
        <v>136.02558210074301</v>
      </c>
      <c r="CZ74" s="39">
        <v>135.51726544856899</v>
      </c>
      <c r="DA74" s="39">
        <v>135.501552100471</v>
      </c>
      <c r="DB74" s="39">
        <v>136.011417091125</v>
      </c>
      <c r="DC74" s="39">
        <v>136.48556062720201</v>
      </c>
      <c r="DD74" s="39">
        <v>136.897452475449</v>
      </c>
      <c r="DE74" s="39">
        <v>137.22111643971101</v>
      </c>
      <c r="DF74" s="39">
        <v>137.43278752591601</v>
      </c>
      <c r="DG74" s="39">
        <v>137.51561613518999</v>
      </c>
      <c r="DH74" s="39">
        <v>137.46259919170899</v>
      </c>
      <c r="DI74" s="39">
        <v>137.27755757726499</v>
      </c>
      <c r="DJ74" s="39">
        <v>136.97523058339399</v>
      </c>
      <c r="DK74" s="39">
        <v>136.97860649730799</v>
      </c>
      <c r="DL74" s="39">
        <v>137.279914227978</v>
      </c>
      <c r="DM74" s="39">
        <v>137.46268233795101</v>
      </c>
      <c r="DN74" s="39">
        <v>137.51475316333699</v>
      </c>
      <c r="DO74" s="39">
        <v>137.490588599717</v>
      </c>
      <c r="DP74" s="39">
        <v>137.21554944410201</v>
      </c>
      <c r="DQ74" s="39">
        <v>136.894841105506</v>
      </c>
      <c r="DR74" s="39">
        <v>136.48264667100099</v>
      </c>
      <c r="DS74" s="39">
        <v>136.00859845111799</v>
      </c>
      <c r="DT74" s="39">
        <v>135.49865805421501</v>
      </c>
      <c r="DU74" s="39">
        <v>135.49738732322501</v>
      </c>
      <c r="DV74" s="39">
        <v>136.00705405537599</v>
      </c>
      <c r="DW74" s="39">
        <v>136.48152096109101</v>
      </c>
      <c r="DX74" s="39">
        <v>136.894170562429</v>
      </c>
      <c r="DY74" s="39">
        <v>137.21812475815801</v>
      </c>
      <c r="DZ74" s="39">
        <v>137.43069278761601</v>
      </c>
      <c r="EA74" s="39">
        <v>137.51472174564199</v>
      </c>
      <c r="EB74" s="39">
        <v>137.463074723425</v>
      </c>
      <c r="EC74" s="39">
        <v>137.279739776735</v>
      </c>
      <c r="ED74" s="39">
        <v>136.979001841149</v>
      </c>
      <c r="EE74" s="39">
        <v>136.97734741893501</v>
      </c>
      <c r="EF74" s="39">
        <v>137.27817813138199</v>
      </c>
      <c r="EG74" s="39">
        <v>137.46354801682</v>
      </c>
      <c r="EH74" s="39">
        <v>137.51504955922101</v>
      </c>
      <c r="EI74" s="39">
        <v>137.49109931418201</v>
      </c>
      <c r="EJ74" s="39">
        <v>137.216541223733</v>
      </c>
      <c r="EK74" s="39">
        <v>136.896029409698</v>
      </c>
      <c r="EL74" s="39">
        <v>136.48392586050301</v>
      </c>
      <c r="EM74" s="39">
        <v>136.01005294071101</v>
      </c>
      <c r="EN74" s="39">
        <v>135.500046454022</v>
      </c>
      <c r="EO74" s="39">
        <v>135.50293710799301</v>
      </c>
      <c r="EP74" s="39">
        <v>136.01286745439401</v>
      </c>
      <c r="EQ74" s="39">
        <v>136.48666075627</v>
      </c>
      <c r="ER74" s="39">
        <v>136.89863736828099</v>
      </c>
      <c r="ES74" s="39">
        <v>137.22210993664899</v>
      </c>
      <c r="ET74" s="39">
        <v>137.433482164011</v>
      </c>
      <c r="EU74" s="39">
        <v>137.51591114319299</v>
      </c>
      <c r="EV74" s="39">
        <v>137.46311939508999</v>
      </c>
      <c r="EW74" s="39">
        <v>137.27681411813899</v>
      </c>
      <c r="EX74" s="39">
        <v>136.97397200394099</v>
      </c>
      <c r="EY74" s="39">
        <v>136.989087109709</v>
      </c>
      <c r="EZ74" s="39">
        <v>137.29146665583599</v>
      </c>
      <c r="FA74" s="39">
        <v>137.47771825727401</v>
      </c>
      <c r="FB74" s="39">
        <v>137.532570816418</v>
      </c>
      <c r="FC74" s="39">
        <v>137.509878131958</v>
      </c>
      <c r="FD74" s="39">
        <v>137.23936462322601</v>
      </c>
      <c r="FE74" s="39">
        <v>136.92157989574201</v>
      </c>
      <c r="FF74" s="39">
        <v>136.512085270923</v>
      </c>
      <c r="FG74" s="39">
        <v>136.04081903968799</v>
      </c>
      <c r="FH74" s="39">
        <v>135.53307214003701</v>
      </c>
      <c r="FI74" s="39">
        <v>135.53076455764</v>
      </c>
      <c r="FJ74" s="39">
        <v>136.038177031998</v>
      </c>
      <c r="FK74" s="39">
        <v>136.510150255382</v>
      </c>
      <c r="FL74" s="39">
        <v>136.91970221235201</v>
      </c>
      <c r="FM74" s="39">
        <v>137.24119362755999</v>
      </c>
      <c r="FN74" s="39">
        <v>137.45100907818801</v>
      </c>
      <c r="FO74" s="39">
        <v>137.532419700567</v>
      </c>
      <c r="FP74" s="39">
        <v>137.47841626950299</v>
      </c>
      <c r="FQ74" s="39">
        <v>137.293078528259</v>
      </c>
      <c r="FR74" s="39">
        <v>136.99073266401999</v>
      </c>
      <c r="FS74" s="39">
        <v>136.99408871920301</v>
      </c>
      <c r="FT74" s="39">
        <v>137.294437426803</v>
      </c>
      <c r="FU74" s="39">
        <v>137.47869512368999</v>
      </c>
      <c r="FV74" s="39">
        <v>137.531731375937</v>
      </c>
      <c r="FW74" s="39">
        <v>137.508231994911</v>
      </c>
      <c r="FX74" s="39">
        <v>137.235888632073</v>
      </c>
      <c r="FY74" s="39">
        <v>136.91734910312201</v>
      </c>
      <c r="FZ74" s="39">
        <v>136.50773120396701</v>
      </c>
      <c r="GA74" s="39">
        <v>136.03550285452499</v>
      </c>
      <c r="GB74" s="39">
        <v>135.528212081969</v>
      </c>
      <c r="GC74" s="39">
        <v>135.529549196678</v>
      </c>
      <c r="GD74" s="39">
        <v>136.036906279584</v>
      </c>
      <c r="GE74" s="39">
        <v>136.508805852341</v>
      </c>
      <c r="GF74" s="39">
        <v>136.918928453441</v>
      </c>
      <c r="GG74" s="39">
        <v>137.240318810107</v>
      </c>
      <c r="GH74" s="39">
        <v>137.45041886530601</v>
      </c>
      <c r="GI74" s="39">
        <v>137.53220896658399</v>
      </c>
      <c r="GJ74" s="39">
        <v>137.47865997395999</v>
      </c>
      <c r="GK74" s="39">
        <v>137.29382117488399</v>
      </c>
      <c r="GL74" s="39">
        <v>136.99198408791</v>
      </c>
      <c r="GM74" s="39">
        <v>136.99033655881399</v>
      </c>
      <c r="GN74" s="39">
        <v>137.29220962196499</v>
      </c>
      <c r="GO74" s="39">
        <v>137.47796367770599</v>
      </c>
      <c r="GP74" s="39">
        <v>137.532362802199</v>
      </c>
      <c r="GQ74" s="39">
        <v>137.50946866289399</v>
      </c>
      <c r="GR74" s="39">
        <v>137.23849799914399</v>
      </c>
      <c r="GS74" s="39">
        <v>136.920524567841</v>
      </c>
      <c r="GT74" s="39">
        <v>136.510940182192</v>
      </c>
      <c r="GU74" s="39">
        <v>136.03953553396099</v>
      </c>
      <c r="GV74" s="39">
        <v>135.531859255667</v>
      </c>
      <c r="GW74" s="39">
        <v>135.55888937505301</v>
      </c>
      <c r="GX74" s="39">
        <v>136.06424251240199</v>
      </c>
      <c r="GY74" s="39">
        <v>136.53390231809001</v>
      </c>
      <c r="GZ74" s="39">
        <v>136.94129986185001</v>
      </c>
      <c r="HA74" s="39">
        <v>137.26066366497901</v>
      </c>
      <c r="HB74" s="39">
        <v>137.46848927034301</v>
      </c>
      <c r="HC74" s="39">
        <v>137.54814951459599</v>
      </c>
      <c r="HD74" s="39">
        <v>137.49270765874101</v>
      </c>
      <c r="HE74" s="39">
        <v>137.306273486078</v>
      </c>
      <c r="HF74" s="39">
        <v>137.003158804637</v>
      </c>
      <c r="HG74" s="39">
        <v>137.006509747161</v>
      </c>
      <c r="HH74" s="39">
        <v>137.30767118700999</v>
      </c>
      <c r="HI74" s="39">
        <v>137.49306526811901</v>
      </c>
      <c r="HJ74" s="39">
        <v>137.54757566861099</v>
      </c>
      <c r="HK74" s="39">
        <v>137.524928340033</v>
      </c>
      <c r="HL74" s="39">
        <v>137.25553065277799</v>
      </c>
      <c r="HM74" s="39">
        <v>136.939119276376</v>
      </c>
      <c r="HN74" s="39">
        <v>136.53142151750799</v>
      </c>
      <c r="HO74" s="39">
        <v>136.062040696049</v>
      </c>
      <c r="HP74" s="39">
        <v>135.55657495354299</v>
      </c>
      <c r="HQ74" s="39">
        <v>135.55559530932999</v>
      </c>
      <c r="HR74" s="39">
        <v>136.06080311115099</v>
      </c>
      <c r="HS74" s="39">
        <v>136.530497117588</v>
      </c>
      <c r="HT74" s="39">
        <v>136.93866033118499</v>
      </c>
      <c r="HU74" s="39">
        <v>137.25827561993799</v>
      </c>
      <c r="HV74" s="39">
        <v>137.46692613540901</v>
      </c>
      <c r="HW74" s="39">
        <v>137.54768292853399</v>
      </c>
      <c r="HX74" s="39">
        <v>137.49355260018999</v>
      </c>
      <c r="HY74" s="39">
        <v>137.30855795654799</v>
      </c>
      <c r="HZ74" s="39">
        <v>137.006911862126</v>
      </c>
      <c r="IA74" s="39">
        <v>137.00525940151201</v>
      </c>
      <c r="IB74" s="39">
        <v>137.30690973582799</v>
      </c>
      <c r="IC74" s="39">
        <v>137.49278351134399</v>
      </c>
      <c r="ID74" s="39">
        <v>137.54773094713801</v>
      </c>
      <c r="IE74" s="39">
        <v>137.52527785242299</v>
      </c>
      <c r="IF74" s="39">
        <v>137.25632176173301</v>
      </c>
      <c r="IG74" s="39">
        <v>136.94009366177301</v>
      </c>
      <c r="IH74" s="39">
        <v>136.532484479056</v>
      </c>
      <c r="II74" s="39">
        <v>136.06318729758101</v>
      </c>
      <c r="IJ74" s="39">
        <v>135.557673750779</v>
      </c>
      <c r="IK74" s="39">
        <v>135.55998800255699</v>
      </c>
      <c r="IL74" s="39">
        <v>136.065386220075</v>
      </c>
      <c r="IM74" s="39">
        <v>136.534962989967</v>
      </c>
      <c r="IN74" s="39">
        <v>136.94227172664</v>
      </c>
      <c r="IO74" s="39">
        <v>137.26145689565499</v>
      </c>
      <c r="IP74" s="39">
        <v>137.46900771748699</v>
      </c>
      <c r="IQ74" s="39">
        <v>137.54830295677601</v>
      </c>
      <c r="IR74" s="39">
        <v>137.49242477262899</v>
      </c>
      <c r="IS74" s="39">
        <v>137.30551196421499</v>
      </c>
      <c r="IT74" s="39">
        <v>137.00190929675301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1.9718778324575199</v>
      </c>
      <c r="F75" s="14">
        <v>1.9718778324575199</v>
      </c>
      <c r="G75" s="14">
        <v>1.9718778324575199</v>
      </c>
      <c r="H75" s="14">
        <v>1.9718778324575199</v>
      </c>
      <c r="I75" s="14">
        <v>1.9718778324575199</v>
      </c>
      <c r="J75" s="14">
        <v>1.9718778324575199</v>
      </c>
      <c r="K75" s="39">
        <v>1.9718778324575199</v>
      </c>
      <c r="L75" s="39">
        <v>1.9718778324575199</v>
      </c>
      <c r="M75" s="39">
        <v>1.9718778324575199</v>
      </c>
      <c r="N75" s="39">
        <v>1.9718778324575199</v>
      </c>
      <c r="O75" s="39">
        <v>1.9718778324575199</v>
      </c>
      <c r="P75" s="39">
        <v>1.9718778324575199</v>
      </c>
      <c r="Q75" s="39">
        <v>1.9718778324575199</v>
      </c>
      <c r="R75" s="39">
        <v>1.9718778324575199</v>
      </c>
      <c r="S75" s="39">
        <v>1.9718778324575199</v>
      </c>
      <c r="T75" s="39">
        <v>1.9718778324575199</v>
      </c>
      <c r="U75" s="39">
        <v>1.9718778324575199</v>
      </c>
      <c r="V75" s="39">
        <v>1.9718778324575199</v>
      </c>
      <c r="W75" s="39">
        <v>1.9718778324575199</v>
      </c>
      <c r="X75" s="39">
        <v>1.9718778324575199</v>
      </c>
      <c r="Y75" s="39">
        <v>1.9718778324575199</v>
      </c>
      <c r="Z75" s="39">
        <v>1.9718778324575199</v>
      </c>
      <c r="AA75" s="39">
        <v>1.9718778324575199</v>
      </c>
      <c r="AB75" s="39">
        <v>1.9718778324575199</v>
      </c>
      <c r="AC75" s="39">
        <v>1.9718778324575199</v>
      </c>
      <c r="AD75" s="39">
        <v>1.9718778324575199</v>
      </c>
      <c r="AE75" s="39">
        <v>1.9718778324575199</v>
      </c>
      <c r="AF75" s="39">
        <v>1.9718778324575199</v>
      </c>
      <c r="AG75" s="39">
        <v>1.9718778324575199</v>
      </c>
      <c r="AH75" s="39">
        <v>1.9718778324575199</v>
      </c>
      <c r="AI75" s="39">
        <v>1.9718778324575199</v>
      </c>
      <c r="AJ75" s="39">
        <v>1.9718778324575199</v>
      </c>
      <c r="AK75" s="39">
        <v>1.9718778324575199</v>
      </c>
      <c r="AL75" s="39">
        <v>1.9718778324575199</v>
      </c>
      <c r="AM75" s="39">
        <v>1.9718778324575199</v>
      </c>
      <c r="AN75" s="39">
        <v>1.9718778324575199</v>
      </c>
      <c r="AO75" s="39">
        <v>1.9718778324575199</v>
      </c>
      <c r="AP75" s="39">
        <v>1.9718778324575199</v>
      </c>
      <c r="AQ75" s="39">
        <v>1.9718778324575199</v>
      </c>
      <c r="AR75" s="39">
        <v>1.9718778324575199</v>
      </c>
      <c r="AS75" s="39">
        <v>1.9718778324575199</v>
      </c>
      <c r="AT75" s="39">
        <v>1.9718778324575199</v>
      </c>
      <c r="AU75" s="39">
        <v>1.9718778324575199</v>
      </c>
      <c r="AV75" s="39">
        <v>1.9718778324575199</v>
      </c>
      <c r="AW75" s="39">
        <v>1.9718778324575199</v>
      </c>
      <c r="AX75" s="39">
        <v>1.9718778324575199</v>
      </c>
      <c r="AY75" s="39">
        <v>1.9718778324575199</v>
      </c>
      <c r="AZ75" s="39">
        <v>1.9718778324575199</v>
      </c>
      <c r="BA75" s="39">
        <v>1.9718778324575199</v>
      </c>
      <c r="BB75" s="39">
        <v>1.9718778324575199</v>
      </c>
      <c r="BC75" s="39">
        <v>1.9718778292622401</v>
      </c>
      <c r="BD75" s="39">
        <v>1.9718778292622501</v>
      </c>
      <c r="BE75" s="39">
        <v>1.9718778292622401</v>
      </c>
      <c r="BF75" s="39">
        <v>1.9718778292622401</v>
      </c>
      <c r="BG75" s="39">
        <v>1.9718778292622401</v>
      </c>
      <c r="BH75" s="39">
        <v>1.9718778292622401</v>
      </c>
      <c r="BI75" s="39">
        <v>1.9718778292622401</v>
      </c>
      <c r="BJ75" s="39">
        <v>1.9718778292622501</v>
      </c>
      <c r="BK75" s="39">
        <v>1.9718778292622401</v>
      </c>
      <c r="BL75" s="39">
        <v>1.9718778292622401</v>
      </c>
      <c r="BM75" s="39">
        <v>1.9718778292622401</v>
      </c>
      <c r="BN75" s="39">
        <v>1.9718778292622401</v>
      </c>
      <c r="BO75" s="39">
        <v>1.9718778292622501</v>
      </c>
      <c r="BP75" s="39">
        <v>1.9718778292622401</v>
      </c>
      <c r="BQ75" s="39">
        <v>1.9718778292622401</v>
      </c>
      <c r="BR75" s="39">
        <v>1.9718778292622401</v>
      </c>
      <c r="BS75" s="39">
        <v>1.9718778292622501</v>
      </c>
      <c r="BT75" s="39">
        <v>1.9718778292622401</v>
      </c>
      <c r="BU75" s="39">
        <v>1.9718778292622401</v>
      </c>
      <c r="BV75" s="39">
        <v>1.9718778292622401</v>
      </c>
      <c r="BW75" s="39">
        <v>1.9718778292622401</v>
      </c>
      <c r="BX75" s="39">
        <v>1.9718778292622401</v>
      </c>
      <c r="BY75" s="39">
        <v>1.9718778292622501</v>
      </c>
      <c r="BZ75" s="39">
        <v>1.9718778292622401</v>
      </c>
      <c r="CA75" s="39">
        <v>1.9718778292622401</v>
      </c>
      <c r="CB75" s="39">
        <v>1.9718778292622401</v>
      </c>
      <c r="CC75" s="39">
        <v>1.9718778292622401</v>
      </c>
      <c r="CD75" s="39">
        <v>1.9718778292622401</v>
      </c>
      <c r="CE75" s="39">
        <v>1.9718778292622401</v>
      </c>
      <c r="CF75" s="39">
        <v>1.9718778292622401</v>
      </c>
      <c r="CG75" s="39">
        <v>1.9718778292622401</v>
      </c>
      <c r="CH75" s="39">
        <v>1.9718778292622401</v>
      </c>
      <c r="CI75" s="39">
        <v>1.9718778292622501</v>
      </c>
      <c r="CJ75" s="39">
        <v>1.9718778292622501</v>
      </c>
      <c r="CK75" s="39">
        <v>1.9718778292622401</v>
      </c>
      <c r="CL75" s="39">
        <v>1.9718778292622401</v>
      </c>
      <c r="CM75" s="39">
        <v>1.9718778292622401</v>
      </c>
      <c r="CN75" s="39">
        <v>1.9718778292622401</v>
      </c>
      <c r="CO75" s="39">
        <v>1.9718778292622401</v>
      </c>
      <c r="CP75" s="39">
        <v>1.9718778292622401</v>
      </c>
      <c r="CQ75" s="39">
        <v>1.9718778292622501</v>
      </c>
      <c r="CR75" s="39">
        <v>1.9718778292622401</v>
      </c>
      <c r="CS75" s="39">
        <v>1.9718778292622401</v>
      </c>
      <c r="CT75" s="39">
        <v>1.9718778292622401</v>
      </c>
      <c r="CU75" s="39">
        <v>1.9718778292622401</v>
      </c>
      <c r="CV75" s="39">
        <v>1.9718778292622401</v>
      </c>
      <c r="CW75" s="39">
        <v>1.9718778292622401</v>
      </c>
      <c r="CX75" s="39">
        <v>1.9718778292622401</v>
      </c>
      <c r="CY75" s="39">
        <v>1.9718778292622501</v>
      </c>
      <c r="CZ75" s="39">
        <v>1.9718778292622401</v>
      </c>
      <c r="DA75" s="39">
        <v>1.9718778276591</v>
      </c>
      <c r="DB75" s="39">
        <v>1.9718778276591</v>
      </c>
      <c r="DC75" s="39">
        <v>1.9718778276591</v>
      </c>
      <c r="DD75" s="39">
        <v>1.9718778276591</v>
      </c>
      <c r="DE75" s="39">
        <v>1.9718778276591</v>
      </c>
      <c r="DF75" s="39">
        <v>1.9718778276591</v>
      </c>
      <c r="DG75" s="39">
        <v>1.9718778276591</v>
      </c>
      <c r="DH75" s="39">
        <v>1.9718778276591</v>
      </c>
      <c r="DI75" s="39">
        <v>1.9718778276591</v>
      </c>
      <c r="DJ75" s="39">
        <v>1.9718778276591</v>
      </c>
      <c r="DK75" s="39">
        <v>1.9718778276591</v>
      </c>
      <c r="DL75" s="39">
        <v>1.9718778276591</v>
      </c>
      <c r="DM75" s="39">
        <v>1.9718778276591</v>
      </c>
      <c r="DN75" s="39">
        <v>1.9718778276591</v>
      </c>
      <c r="DO75" s="39">
        <v>1.9718778276591</v>
      </c>
      <c r="DP75" s="39">
        <v>1.9718778276591</v>
      </c>
      <c r="DQ75" s="39">
        <v>1.9718778276591</v>
      </c>
      <c r="DR75" s="39">
        <v>1.9718778276591</v>
      </c>
      <c r="DS75" s="39">
        <v>1.9718778276591</v>
      </c>
      <c r="DT75" s="39">
        <v>1.9718778276591</v>
      </c>
      <c r="DU75" s="39">
        <v>1.9718778276591</v>
      </c>
      <c r="DV75" s="39">
        <v>1.9718778276591</v>
      </c>
      <c r="DW75" s="39">
        <v>1.9718778276591</v>
      </c>
      <c r="DX75" s="39">
        <v>1.9718778276591</v>
      </c>
      <c r="DY75" s="39">
        <v>1.9718778276591</v>
      </c>
      <c r="DZ75" s="39">
        <v>1.9718778276591</v>
      </c>
      <c r="EA75" s="39">
        <v>1.9718778276591</v>
      </c>
      <c r="EB75" s="39">
        <v>1.9718778276591</v>
      </c>
      <c r="EC75" s="39">
        <v>1.9718778276591</v>
      </c>
      <c r="ED75" s="39">
        <v>1.9718778276591</v>
      </c>
      <c r="EE75" s="39">
        <v>1.9718778276591</v>
      </c>
      <c r="EF75" s="39">
        <v>1.9718778276591</v>
      </c>
      <c r="EG75" s="39">
        <v>1.9718778276591</v>
      </c>
      <c r="EH75" s="39">
        <v>1.9718778276591</v>
      </c>
      <c r="EI75" s="39">
        <v>1.9718778276591</v>
      </c>
      <c r="EJ75" s="39">
        <v>1.9718778276591</v>
      </c>
      <c r="EK75" s="39">
        <v>1.9718778276591</v>
      </c>
      <c r="EL75" s="39">
        <v>1.9718778276591</v>
      </c>
      <c r="EM75" s="39">
        <v>1.9718778276591</v>
      </c>
      <c r="EN75" s="39">
        <v>1.9718778276591</v>
      </c>
      <c r="EO75" s="39">
        <v>1.9718778276591</v>
      </c>
      <c r="EP75" s="39">
        <v>1.9718778276591</v>
      </c>
      <c r="EQ75" s="39">
        <v>1.9718778276591</v>
      </c>
      <c r="ER75" s="39">
        <v>1.9718778276591</v>
      </c>
      <c r="ES75" s="39">
        <v>1.9718778276591</v>
      </c>
      <c r="ET75" s="39">
        <v>1.9718778276591</v>
      </c>
      <c r="EU75" s="39">
        <v>1.9718778276591</v>
      </c>
      <c r="EV75" s="39">
        <v>1.9718778276591</v>
      </c>
      <c r="EW75" s="39">
        <v>1.9718778276591</v>
      </c>
      <c r="EX75" s="39">
        <v>1.9718778276591</v>
      </c>
      <c r="EY75" s="39">
        <v>1.97187783086172</v>
      </c>
      <c r="EZ75" s="39">
        <v>1.97187783086171</v>
      </c>
      <c r="FA75" s="39">
        <v>1.97187783086171</v>
      </c>
      <c r="FB75" s="39">
        <v>1.97187783086171</v>
      </c>
      <c r="FC75" s="39">
        <v>1.97187783086171</v>
      </c>
      <c r="FD75" s="39">
        <v>1.97187783086171</v>
      </c>
      <c r="FE75" s="39">
        <v>1.97187783086171</v>
      </c>
      <c r="FF75" s="39">
        <v>1.97187783086171</v>
      </c>
      <c r="FG75" s="39">
        <v>1.97187783086171</v>
      </c>
      <c r="FH75" s="39">
        <v>1.97187783086171</v>
      </c>
      <c r="FI75" s="39">
        <v>1.97187783086171</v>
      </c>
      <c r="FJ75" s="39">
        <v>1.97187783086171</v>
      </c>
      <c r="FK75" s="39">
        <v>1.97187783086171</v>
      </c>
      <c r="FL75" s="39">
        <v>1.97187783086171</v>
      </c>
      <c r="FM75" s="39">
        <v>1.97187783086171</v>
      </c>
      <c r="FN75" s="39">
        <v>1.97187783086171</v>
      </c>
      <c r="FO75" s="39">
        <v>1.97187783086171</v>
      </c>
      <c r="FP75" s="39">
        <v>1.97187783086171</v>
      </c>
      <c r="FQ75" s="39">
        <v>1.97187783086171</v>
      </c>
      <c r="FR75" s="39">
        <v>1.97187783086171</v>
      </c>
      <c r="FS75" s="39">
        <v>1.97187783086171</v>
      </c>
      <c r="FT75" s="39">
        <v>1.97187783086171</v>
      </c>
      <c r="FU75" s="39">
        <v>1.97187783086171</v>
      </c>
      <c r="FV75" s="39">
        <v>1.97187783086171</v>
      </c>
      <c r="FW75" s="39">
        <v>1.97187783086171</v>
      </c>
      <c r="FX75" s="39">
        <v>1.97187783086171</v>
      </c>
      <c r="FY75" s="39">
        <v>1.97187783086171</v>
      </c>
      <c r="FZ75" s="39">
        <v>1.97187783086171</v>
      </c>
      <c r="GA75" s="39">
        <v>1.97187783086171</v>
      </c>
      <c r="GB75" s="39">
        <v>1.97187783086171</v>
      </c>
      <c r="GC75" s="39">
        <v>1.97187783086171</v>
      </c>
      <c r="GD75" s="39">
        <v>1.97187783086171</v>
      </c>
      <c r="GE75" s="39">
        <v>1.97187783086171</v>
      </c>
      <c r="GF75" s="39">
        <v>1.97187783086171</v>
      </c>
      <c r="GG75" s="39">
        <v>1.97187783086171</v>
      </c>
      <c r="GH75" s="39">
        <v>1.97187783086171</v>
      </c>
      <c r="GI75" s="39">
        <v>1.97187783086171</v>
      </c>
      <c r="GJ75" s="39">
        <v>1.97187783086171</v>
      </c>
      <c r="GK75" s="39">
        <v>1.97187783086171</v>
      </c>
      <c r="GL75" s="39">
        <v>1.97187783086171</v>
      </c>
      <c r="GM75" s="39">
        <v>1.97187783086171</v>
      </c>
      <c r="GN75" s="39">
        <v>1.97187783086171</v>
      </c>
      <c r="GO75" s="39">
        <v>1.97187783086171</v>
      </c>
      <c r="GP75" s="39">
        <v>1.97187783086171</v>
      </c>
      <c r="GQ75" s="39">
        <v>1.97187783086171</v>
      </c>
      <c r="GR75" s="39">
        <v>1.97187783086171</v>
      </c>
      <c r="GS75" s="39">
        <v>1.97187783086171</v>
      </c>
      <c r="GT75" s="39">
        <v>1.97187783086171</v>
      </c>
      <c r="GU75" s="39">
        <v>1.97187783086171</v>
      </c>
      <c r="GV75" s="39">
        <v>1.97187783086171</v>
      </c>
      <c r="GW75" s="39">
        <v>1.9718778340496901</v>
      </c>
      <c r="GX75" s="39">
        <v>1.9718778340496901</v>
      </c>
      <c r="GY75" s="39">
        <v>1.9718778340496901</v>
      </c>
      <c r="GZ75" s="39">
        <v>1.9718778340496901</v>
      </c>
      <c r="HA75" s="39">
        <v>1.9718778340496901</v>
      </c>
      <c r="HB75" s="39">
        <v>1.9718778340496901</v>
      </c>
      <c r="HC75" s="39">
        <v>1.9718778340496901</v>
      </c>
      <c r="HD75" s="39">
        <v>1.9718778340496901</v>
      </c>
      <c r="HE75" s="39">
        <v>1.9718778340496901</v>
      </c>
      <c r="HF75" s="39">
        <v>1.9718778340496901</v>
      </c>
      <c r="HG75" s="39">
        <v>1.9718778340496901</v>
      </c>
      <c r="HH75" s="39">
        <v>1.9718778340496901</v>
      </c>
      <c r="HI75" s="39">
        <v>1.9718778340496901</v>
      </c>
      <c r="HJ75" s="39">
        <v>1.9718778340496901</v>
      </c>
      <c r="HK75" s="39">
        <v>1.9718778340496901</v>
      </c>
      <c r="HL75" s="39">
        <v>1.9718778340496901</v>
      </c>
      <c r="HM75" s="39">
        <v>1.9718778340496901</v>
      </c>
      <c r="HN75" s="39">
        <v>1.9718778340496901</v>
      </c>
      <c r="HO75" s="39">
        <v>1.9718778340496901</v>
      </c>
      <c r="HP75" s="39">
        <v>1.9718778340496901</v>
      </c>
      <c r="HQ75" s="39">
        <v>1.9718778340496901</v>
      </c>
      <c r="HR75" s="39">
        <v>1.9718778340496901</v>
      </c>
      <c r="HS75" s="39">
        <v>1.9718778340496901</v>
      </c>
      <c r="HT75" s="39">
        <v>1.9718778340496901</v>
      </c>
      <c r="HU75" s="39">
        <v>1.9718778340496901</v>
      </c>
      <c r="HV75" s="39">
        <v>1.9718778340496901</v>
      </c>
      <c r="HW75" s="39">
        <v>1.9718778340496901</v>
      </c>
      <c r="HX75" s="39">
        <v>1.9718778340496901</v>
      </c>
      <c r="HY75" s="39">
        <v>1.9718778340496901</v>
      </c>
      <c r="HZ75" s="39">
        <v>1.9718778340496901</v>
      </c>
      <c r="IA75" s="39">
        <v>1.9718778340496901</v>
      </c>
      <c r="IB75" s="39">
        <v>1.9718778340496901</v>
      </c>
      <c r="IC75" s="39">
        <v>1.9718778340496901</v>
      </c>
      <c r="ID75" s="39">
        <v>1.9718778340496901</v>
      </c>
      <c r="IE75" s="39">
        <v>1.9718778340496901</v>
      </c>
      <c r="IF75" s="39">
        <v>1.9718778340496901</v>
      </c>
      <c r="IG75" s="39">
        <v>1.9718778340496901</v>
      </c>
      <c r="IH75" s="39">
        <v>1.9718778340496901</v>
      </c>
      <c r="II75" s="39">
        <v>1.9718778340496901</v>
      </c>
      <c r="IJ75" s="39">
        <v>1.9718778340496901</v>
      </c>
      <c r="IK75" s="39">
        <v>1.9718778340496901</v>
      </c>
      <c r="IL75" s="39">
        <v>1.9718778340496901</v>
      </c>
      <c r="IM75" s="39">
        <v>1.9718778340496901</v>
      </c>
      <c r="IN75" s="39">
        <v>1.9718778340496901</v>
      </c>
      <c r="IO75" s="39">
        <v>1.9718778340496901</v>
      </c>
      <c r="IP75" s="39">
        <v>1.9718778340496901</v>
      </c>
      <c r="IQ75" s="39">
        <v>1.9718778340496901</v>
      </c>
      <c r="IR75" s="39">
        <v>1.9718778340496901</v>
      </c>
      <c r="IS75" s="39">
        <v>1.9718778340496901</v>
      </c>
      <c r="IT75" s="39">
        <v>1.9718778340496901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8.3356931047899999E-2</v>
      </c>
      <c r="F76" s="14">
        <v>8.1409349738647094E-2</v>
      </c>
      <c r="G76" s="14">
        <v>7.9368539222659698E-2</v>
      </c>
      <c r="H76" s="14">
        <v>7.72336870200373E-2</v>
      </c>
      <c r="I76" s="14">
        <v>7.5005311654264398E-2</v>
      </c>
      <c r="J76" s="14">
        <v>7.2686206495200703E-2</v>
      </c>
      <c r="K76" s="39">
        <v>7.0280171009438605E-2</v>
      </c>
      <c r="L76" s="39">
        <v>6.7791597396513206E-2</v>
      </c>
      <c r="M76" s="39">
        <v>6.5227562879279596E-2</v>
      </c>
      <c r="N76" s="39">
        <v>6.2597195793586996E-2</v>
      </c>
      <c r="O76" s="39">
        <v>6.2630826422032104E-2</v>
      </c>
      <c r="P76" s="39">
        <v>6.5258024064360903E-2</v>
      </c>
      <c r="Q76" s="39">
        <v>6.7819149235785206E-2</v>
      </c>
      <c r="R76" s="39">
        <v>7.0305003475310102E-2</v>
      </c>
      <c r="S76" s="39">
        <v>7.1517691639006203E-2</v>
      </c>
      <c r="T76" s="39">
        <v>7.5026409314919801E-2</v>
      </c>
      <c r="U76" s="39">
        <v>7.7252917819540204E-2</v>
      </c>
      <c r="V76" s="39">
        <v>7.9385697837392105E-2</v>
      </c>
      <c r="W76" s="39">
        <v>8.1424631595189895E-2</v>
      </c>
      <c r="X76" s="39">
        <v>8.3370914380418895E-2</v>
      </c>
      <c r="Y76" s="39">
        <v>8.3378605536776104E-2</v>
      </c>
      <c r="Z76" s="39">
        <v>8.1432355808954193E-2</v>
      </c>
      <c r="AA76" s="39">
        <v>7.9394330052924095E-2</v>
      </c>
      <c r="AB76" s="39">
        <v>7.7262581911975298E-2</v>
      </c>
      <c r="AC76" s="39">
        <v>7.5037608326337907E-2</v>
      </c>
      <c r="AD76" s="39">
        <v>7.2721476335117705E-2</v>
      </c>
      <c r="AE76" s="39">
        <v>7.0317896511917097E-2</v>
      </c>
      <c r="AF76" s="39">
        <v>6.7833036067093802E-2</v>
      </c>
      <c r="AG76" s="39">
        <v>6.5273284431403497E-2</v>
      </c>
      <c r="AH76" s="39">
        <v>6.2647553613805806E-2</v>
      </c>
      <c r="AI76" s="39">
        <v>6.2614040493513504E-2</v>
      </c>
      <c r="AJ76" s="39">
        <v>6.5242783614590405E-2</v>
      </c>
      <c r="AK76" s="39">
        <v>6.7805363040054106E-2</v>
      </c>
      <c r="AL76" s="39">
        <v>7.0292576479569296E-2</v>
      </c>
      <c r="AM76" s="39">
        <v>7.1505698744891197E-2</v>
      </c>
      <c r="AN76" s="39">
        <v>7.5016142551683096E-2</v>
      </c>
      <c r="AO76" s="39">
        <v>7.7243285395199396E-2</v>
      </c>
      <c r="AP76" s="39">
        <v>7.9377100881545704E-2</v>
      </c>
      <c r="AQ76" s="39">
        <v>8.1416973952544006E-2</v>
      </c>
      <c r="AR76" s="39">
        <v>8.3363697929755398E-2</v>
      </c>
      <c r="AS76" s="39">
        <v>8.3350136844951503E-2</v>
      </c>
      <c r="AT76" s="39">
        <v>8.1401704350644699E-2</v>
      </c>
      <c r="AU76" s="39">
        <v>7.9359956042069996E-2</v>
      </c>
      <c r="AV76" s="39">
        <v>7.7224070901904598E-2</v>
      </c>
      <c r="AW76" s="39">
        <v>7.4994563622789306E-2</v>
      </c>
      <c r="AX76" s="39">
        <v>7.2675060455209703E-2</v>
      </c>
      <c r="AY76" s="39">
        <v>7.0267764947797504E-2</v>
      </c>
      <c r="AZ76" s="39">
        <v>6.7777835042973994E-2</v>
      </c>
      <c r="BA76" s="39">
        <v>6.5212349631132704E-2</v>
      </c>
      <c r="BB76" s="39">
        <v>6.2580440962157799E-2</v>
      </c>
      <c r="BC76" s="39">
        <v>6.30813561948049E-2</v>
      </c>
      <c r="BD76" s="39">
        <v>6.5726400945345598E-2</v>
      </c>
      <c r="BE76" s="39">
        <v>6.8305689411618103E-2</v>
      </c>
      <c r="BF76" s="39">
        <v>7.0809766849305997E-2</v>
      </c>
      <c r="BG76" s="39">
        <v>7.2031308616606907E-2</v>
      </c>
      <c r="BH76" s="39">
        <v>7.5564210447591998E-2</v>
      </c>
      <c r="BI76" s="39">
        <v>7.7807692791914906E-2</v>
      </c>
      <c r="BJ76" s="39">
        <v>7.9958478233123201E-2</v>
      </c>
      <c r="BK76" s="39">
        <v>8.2014511404168697E-2</v>
      </c>
      <c r="BL76" s="39">
        <v>8.3976436652789796E-2</v>
      </c>
      <c r="BM76" s="39">
        <v>8.3991931882856904E-2</v>
      </c>
      <c r="BN76" s="39">
        <v>8.2031883687794904E-2</v>
      </c>
      <c r="BO76" s="39">
        <v>7.99779385268896E-2</v>
      </c>
      <c r="BP76" s="39">
        <v>7.7829355047506599E-2</v>
      </c>
      <c r="BQ76" s="39">
        <v>7.5586758356293998E-2</v>
      </c>
      <c r="BR76" s="39">
        <v>7.3255641431349702E-2</v>
      </c>
      <c r="BS76" s="39">
        <v>7.0836784035108097E-2</v>
      </c>
      <c r="BT76" s="39">
        <v>6.8335624212826906E-2</v>
      </c>
      <c r="BU76" s="39">
        <v>6.5759456624451706E-2</v>
      </c>
      <c r="BV76" s="39">
        <v>6.3117649459434502E-2</v>
      </c>
      <c r="BW76" s="39">
        <v>6.3154159702400001E-2</v>
      </c>
      <c r="BX76" s="39">
        <v>6.57925581430399E-2</v>
      </c>
      <c r="BY76" s="39">
        <v>6.8365592366163894E-2</v>
      </c>
      <c r="BZ76" s="39">
        <v>7.0863823265441495E-2</v>
      </c>
      <c r="CA76" s="39">
        <v>7.2082597474607393E-2</v>
      </c>
      <c r="CB76" s="39">
        <v>7.5611113910238004E-2</v>
      </c>
      <c r="CC76" s="39">
        <v>7.7851090409661899E-2</v>
      </c>
      <c r="CD76" s="39">
        <v>7.9997370979299195E-2</v>
      </c>
      <c r="CE76" s="39">
        <v>8.2049226992543495E-2</v>
      </c>
      <c r="CF76" s="39">
        <v>8.4009877677541894E-2</v>
      </c>
      <c r="CG76" s="39">
        <v>8.4000879322199407E-2</v>
      </c>
      <c r="CH76" s="39">
        <v>8.2040603121350697E-2</v>
      </c>
      <c r="CI76" s="39">
        <v>7.9987665690642307E-2</v>
      </c>
      <c r="CJ76" s="39">
        <v>7.7840231692949499E-2</v>
      </c>
      <c r="CK76" s="39">
        <v>7.5598893598429501E-2</v>
      </c>
      <c r="CL76" s="39">
        <v>7.3267801202826499E-2</v>
      </c>
      <c r="CM76" s="39">
        <v>7.0850303844733606E-2</v>
      </c>
      <c r="CN76" s="39">
        <v>6.8350606441162795E-2</v>
      </c>
      <c r="CO76" s="39">
        <v>6.5776003322683796E-2</v>
      </c>
      <c r="CP76" s="39">
        <v>6.3135858766953504E-2</v>
      </c>
      <c r="CQ76" s="39">
        <v>6.3099531785574897E-2</v>
      </c>
      <c r="CR76" s="39">
        <v>6.5742918064004202E-2</v>
      </c>
      <c r="CS76" s="39">
        <v>6.8320645689736406E-2</v>
      </c>
      <c r="CT76" s="39">
        <v>7.0823263846371401E-2</v>
      </c>
      <c r="CU76" s="39">
        <v>7.2044114779323903E-2</v>
      </c>
      <c r="CV76" s="39">
        <v>7.5575100979330803E-2</v>
      </c>
      <c r="CW76" s="39">
        <v>7.7818551265672595E-2</v>
      </c>
      <c r="CX76" s="39">
        <v>7.9968189318460406E-2</v>
      </c>
      <c r="CY76" s="39">
        <v>8.2023179539083196E-2</v>
      </c>
      <c r="CZ76" s="39">
        <v>8.3984160615128894E-2</v>
      </c>
      <c r="DA76" s="39">
        <v>8.4304478320696902E-2</v>
      </c>
      <c r="DB76" s="39">
        <v>8.2333759786031593E-2</v>
      </c>
      <c r="DC76" s="39">
        <v>8.0272601661783793E-2</v>
      </c>
      <c r="DD76" s="39">
        <v>7.8117722661574795E-2</v>
      </c>
      <c r="DE76" s="39">
        <v>7.5868627753970394E-2</v>
      </c>
      <c r="DF76" s="39">
        <v>7.3527492597654898E-2</v>
      </c>
      <c r="DG76" s="39">
        <v>7.1098232377964796E-2</v>
      </c>
      <c r="DH76" s="39">
        <v>6.8586485099168398E-2</v>
      </c>
      <c r="DI76" s="39">
        <v>6.6002534044404093E-2</v>
      </c>
      <c r="DJ76" s="39">
        <v>6.3352706573394396E-2</v>
      </c>
      <c r="DK76" s="39">
        <v>6.3389436879510694E-2</v>
      </c>
      <c r="DL76" s="39">
        <v>6.60368430924759E-2</v>
      </c>
      <c r="DM76" s="39">
        <v>6.8619904608451798E-2</v>
      </c>
      <c r="DN76" s="39">
        <v>7.1128392011622799E-2</v>
      </c>
      <c r="DO76" s="39">
        <v>7.2352291354578394E-2</v>
      </c>
      <c r="DP76" s="39">
        <v>7.5892617171747806E-2</v>
      </c>
      <c r="DQ76" s="39">
        <v>7.8139586539112904E-2</v>
      </c>
      <c r="DR76" s="39">
        <v>8.0292093714161197E-2</v>
      </c>
      <c r="DS76" s="39">
        <v>8.2354041838692604E-2</v>
      </c>
      <c r="DT76" s="39">
        <v>8.4322524523663706E-2</v>
      </c>
      <c r="DU76" s="39">
        <v>8.4331618853089096E-2</v>
      </c>
      <c r="DV76" s="39">
        <v>8.2364149068261394E-2</v>
      </c>
      <c r="DW76" s="39">
        <v>8.0302189675039798E-2</v>
      </c>
      <c r="DX76" s="39">
        <v>7.8150643174707199E-2</v>
      </c>
      <c r="DY76" s="39">
        <v>7.5905279648174395E-2</v>
      </c>
      <c r="DZ76" s="39">
        <v>7.3568286268794997E-2</v>
      </c>
      <c r="EA76" s="39">
        <v>7.1143511023384301E-2</v>
      </c>
      <c r="EB76" s="39">
        <v>6.8636632195991198E-2</v>
      </c>
      <c r="EC76" s="39">
        <v>6.6055203587389297E-2</v>
      </c>
      <c r="ED76" s="39">
        <v>6.34087923636793E-2</v>
      </c>
      <c r="EE76" s="39">
        <v>6.3371101809149594E-2</v>
      </c>
      <c r="EF76" s="39">
        <v>6.6019176993186796E-2</v>
      </c>
      <c r="EG76" s="39">
        <v>6.8603294921596197E-2</v>
      </c>
      <c r="EH76" s="39">
        <v>7.1113298992092899E-2</v>
      </c>
      <c r="EI76" s="39">
        <v>7.2337960354406095E-2</v>
      </c>
      <c r="EJ76" s="39">
        <v>7.5880399567276199E-2</v>
      </c>
      <c r="EK76" s="39">
        <v>7.8128636942857002E-2</v>
      </c>
      <c r="EL76" s="39">
        <v>8.0282301771828907E-2</v>
      </c>
      <c r="EM76" s="39">
        <v>8.2343912130632399E-2</v>
      </c>
      <c r="EN76" s="39">
        <v>8.4313475905969507E-2</v>
      </c>
      <c r="EO76" s="39">
        <v>8.4295446052278095E-2</v>
      </c>
      <c r="EP76" s="39">
        <v>8.2323648258045806E-2</v>
      </c>
      <c r="EQ76" s="39">
        <v>8.0262766071434996E-2</v>
      </c>
      <c r="ER76" s="39">
        <v>7.8106791224527697E-2</v>
      </c>
      <c r="ES76" s="39">
        <v>7.5856430981803696E-2</v>
      </c>
      <c r="ET76" s="39">
        <v>7.3513917848556001E-2</v>
      </c>
      <c r="EU76" s="39">
        <v>7.1083165678421503E-2</v>
      </c>
      <c r="EV76" s="39">
        <v>6.85716689928203E-2</v>
      </c>
      <c r="EW76" s="39">
        <v>6.5985906978486802E-2</v>
      </c>
      <c r="EX76" s="39">
        <v>6.3334404149770707E-2</v>
      </c>
      <c r="EY76" s="39">
        <v>6.2828013088400997E-2</v>
      </c>
      <c r="EZ76" s="39">
        <v>6.5466668186241098E-2</v>
      </c>
      <c r="FA76" s="39">
        <v>6.8039556965026907E-2</v>
      </c>
      <c r="FB76" s="39">
        <v>7.0537273408813897E-2</v>
      </c>
      <c r="FC76" s="39">
        <v>7.17556637352747E-2</v>
      </c>
      <c r="FD76" s="39">
        <v>7.5279292345892396E-2</v>
      </c>
      <c r="FE76" s="39">
        <v>7.7515182631445606E-2</v>
      </c>
      <c r="FF76" s="39">
        <v>7.9656846368119996E-2</v>
      </c>
      <c r="FG76" s="39">
        <v>8.1705064089366106E-2</v>
      </c>
      <c r="FH76" s="39">
        <v>8.3662321993136807E-2</v>
      </c>
      <c r="FI76" s="39">
        <v>8.36777159876953E-2</v>
      </c>
      <c r="FJ76" s="39">
        <v>8.1722390967024106E-2</v>
      </c>
      <c r="FK76" s="39">
        <v>7.9674207265862301E-2</v>
      </c>
      <c r="FL76" s="39">
        <v>7.7534573067503804E-2</v>
      </c>
      <c r="FM76" s="39">
        <v>7.5301364817900895E-2</v>
      </c>
      <c r="FN76" s="39">
        <v>7.2976628333370805E-2</v>
      </c>
      <c r="FO76" s="39">
        <v>7.0564110075908196E-2</v>
      </c>
      <c r="FP76" s="39">
        <v>6.8069289604677202E-2</v>
      </c>
      <c r="FQ76" s="39">
        <v>6.5499497828588896E-2</v>
      </c>
      <c r="FR76" s="39">
        <v>6.2864054429059901E-2</v>
      </c>
      <c r="FS76" s="39">
        <v>6.29003121440041E-2</v>
      </c>
      <c r="FT76" s="39">
        <v>6.5532372533962602E-2</v>
      </c>
      <c r="FU76" s="39">
        <v>6.8099054897196795E-2</v>
      </c>
      <c r="FV76" s="39">
        <v>7.0590968472121707E-2</v>
      </c>
      <c r="FW76" s="39">
        <v>7.1806611588215302E-2</v>
      </c>
      <c r="FX76" s="39">
        <v>7.5322622117187404E-2</v>
      </c>
      <c r="FY76" s="39">
        <v>7.7553945275704195E-2</v>
      </c>
      <c r="FZ76" s="39">
        <v>7.9692571376015597E-2</v>
      </c>
      <c r="GA76" s="39">
        <v>8.1739619956852402E-2</v>
      </c>
      <c r="GB76" s="39">
        <v>8.3693053887853502E-2</v>
      </c>
      <c r="GC76" s="39">
        <v>8.3685399593043205E-2</v>
      </c>
      <c r="GD76" s="39">
        <v>8.1731016287066499E-2</v>
      </c>
      <c r="GE76" s="39">
        <v>7.9683022692173894E-2</v>
      </c>
      <c r="GF76" s="39">
        <v>7.7544334606732004E-2</v>
      </c>
      <c r="GG76" s="39">
        <v>7.5312201466835094E-2</v>
      </c>
      <c r="GH76" s="39">
        <v>7.2988709493005899E-2</v>
      </c>
      <c r="GI76" s="39">
        <v>7.05775395105398E-2</v>
      </c>
      <c r="GJ76" s="39">
        <v>6.8084170534419897E-2</v>
      </c>
      <c r="GK76" s="39">
        <v>6.5515931263687294E-2</v>
      </c>
      <c r="GL76" s="39">
        <v>6.2882137405165101E-2</v>
      </c>
      <c r="GM76" s="39">
        <v>6.2846063223435E-2</v>
      </c>
      <c r="GN76" s="39">
        <v>6.5483072243599699E-2</v>
      </c>
      <c r="GO76" s="39">
        <v>6.8054412115859997E-2</v>
      </c>
      <c r="GP76" s="39">
        <v>7.0550680176955205E-2</v>
      </c>
      <c r="GQ76" s="39">
        <v>7.1768384747754599E-2</v>
      </c>
      <c r="GR76" s="39">
        <v>7.5290111564218096E-2</v>
      </c>
      <c r="GS76" s="39">
        <v>7.7524861588915805E-2</v>
      </c>
      <c r="GT76" s="39">
        <v>7.96654851459275E-2</v>
      </c>
      <c r="GU76" s="39">
        <v>8.1713804228770601E-2</v>
      </c>
      <c r="GV76" s="39">
        <v>8.3669995411436604E-2</v>
      </c>
      <c r="GW76" s="39">
        <v>8.3048909647522498E-2</v>
      </c>
      <c r="GX76" s="39">
        <v>8.1106612616233406E-2</v>
      </c>
      <c r="GY76" s="39">
        <v>7.9072917824308198E-2</v>
      </c>
      <c r="GZ76" s="39">
        <v>7.6946270275633902E-2</v>
      </c>
      <c r="HA76" s="39">
        <v>7.4726379545980201E-2</v>
      </c>
      <c r="HB76" s="39">
        <v>7.2415144963526606E-2</v>
      </c>
      <c r="HC76" s="39">
        <v>7.0016138204987893E-2</v>
      </c>
      <c r="HD76" s="39">
        <v>6.7534639171002706E-2</v>
      </c>
      <c r="HE76" s="39">
        <v>6.4977757189135898E-2</v>
      </c>
      <c r="HF76" s="39">
        <v>6.2354570056265102E-2</v>
      </c>
      <c r="HG76" s="39">
        <v>6.2387971569688498E-2</v>
      </c>
      <c r="HH76" s="39">
        <v>6.5008012926009898E-2</v>
      </c>
      <c r="HI76" s="39">
        <v>6.7562007562572496E-2</v>
      </c>
      <c r="HJ76" s="39">
        <v>7.0040807467886296E-2</v>
      </c>
      <c r="HK76" s="39">
        <v>7.1249802805979007E-2</v>
      </c>
      <c r="HL76" s="39">
        <v>7.4745827218634597E-2</v>
      </c>
      <c r="HM76" s="39">
        <v>7.6963992935915798E-2</v>
      </c>
      <c r="HN76" s="39">
        <v>7.9088656935833695E-2</v>
      </c>
      <c r="HO76" s="39">
        <v>8.1121854990719694E-2</v>
      </c>
      <c r="HP76" s="39">
        <v>8.3062372348009506E-2</v>
      </c>
      <c r="HQ76" s="39">
        <v>8.3069178871488403E-2</v>
      </c>
      <c r="HR76" s="39">
        <v>8.1129438806240295E-2</v>
      </c>
      <c r="HS76" s="39">
        <v>7.90969756701798E-2</v>
      </c>
      <c r="HT76" s="39">
        <v>7.6972964051993997E-2</v>
      </c>
      <c r="HU76" s="39">
        <v>7.4756189566498293E-2</v>
      </c>
      <c r="HV76" s="39">
        <v>7.24484226175236E-2</v>
      </c>
      <c r="HW76" s="39">
        <v>7.0053174305917607E-2</v>
      </c>
      <c r="HX76" s="39">
        <v>6.7575722736115604E-2</v>
      </c>
      <c r="HY76" s="39">
        <v>6.5023170518058004E-2</v>
      </c>
      <c r="HZ76" s="39">
        <v>6.2404583747817301E-2</v>
      </c>
      <c r="IA76" s="39">
        <v>6.2371300351144597E-2</v>
      </c>
      <c r="IB76" s="39">
        <v>6.4992875169592595E-2</v>
      </c>
      <c r="IC76" s="39">
        <v>6.7548313056388795E-2</v>
      </c>
      <c r="ID76" s="39">
        <v>7.0028462114790496E-2</v>
      </c>
      <c r="IE76" s="39">
        <v>7.1238096012535099E-2</v>
      </c>
      <c r="IF76" s="39">
        <v>7.4735890325884805E-2</v>
      </c>
      <c r="IG76" s="39">
        <v>7.6955116220064096E-2</v>
      </c>
      <c r="IH76" s="39">
        <v>7.9080746480306705E-2</v>
      </c>
      <c r="II76" s="39">
        <v>8.1114246311423693E-2</v>
      </c>
      <c r="IJ76" s="39">
        <v>8.3055607045565194E-2</v>
      </c>
      <c r="IK76" s="39">
        <v>8.3042131996818105E-2</v>
      </c>
      <c r="IL76" s="39">
        <v>8.1099016051763506E-2</v>
      </c>
      <c r="IM76" s="39">
        <v>7.9065020986440304E-2</v>
      </c>
      <c r="IN76" s="39">
        <v>7.6937407832438798E-2</v>
      </c>
      <c r="IO76" s="39">
        <v>7.47164590475385E-2</v>
      </c>
      <c r="IP76" s="39">
        <v>7.24040707232083E-2</v>
      </c>
      <c r="IQ76" s="39">
        <v>7.0003813645977006E-2</v>
      </c>
      <c r="IR76" s="39">
        <v>6.7520968342257695E-2</v>
      </c>
      <c r="IS76" s="39">
        <v>6.4962646439696403E-2</v>
      </c>
      <c r="IT76" s="39">
        <v>6.2337929703181201E-2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1.67207328736714</v>
      </c>
      <c r="F77" s="14">
        <v>1.70003068907095</v>
      </c>
      <c r="G77" s="14">
        <v>1.72860713987337</v>
      </c>
      <c r="H77" s="14">
        <v>1.7577947403663099</v>
      </c>
      <c r="I77" s="14">
        <v>1.7875993906758401</v>
      </c>
      <c r="J77" s="14">
        <v>1.81803583791882</v>
      </c>
      <c r="K77" s="39">
        <v>1.84913265868378</v>
      </c>
      <c r="L77" s="39">
        <v>1.8809384907913</v>
      </c>
      <c r="M77" s="39">
        <v>1.91348964150669</v>
      </c>
      <c r="N77" s="39">
        <v>1.9468100502114001</v>
      </c>
      <c r="O77" s="39">
        <v>1.94641331046179</v>
      </c>
      <c r="P77" s="39">
        <v>1.9131302894253099</v>
      </c>
      <c r="Q77" s="39">
        <v>1.88061227648221</v>
      </c>
      <c r="R77" s="39">
        <v>1.8488366962148299</v>
      </c>
      <c r="S77" s="39">
        <v>1.8332144966308599</v>
      </c>
      <c r="T77" s="39">
        <v>1.78734248608091</v>
      </c>
      <c r="U77" s="39">
        <v>1.7575630313598001</v>
      </c>
      <c r="V77" s="39">
        <v>1.72839760189609</v>
      </c>
      <c r="W77" s="39">
        <v>1.6998415401207001</v>
      </c>
      <c r="X77" s="39">
        <v>1.6719001024849101</v>
      </c>
      <c r="Y77" s="39">
        <v>1.6718076787495999</v>
      </c>
      <c r="Z77" s="39">
        <v>1.6997467777150499</v>
      </c>
      <c r="AA77" s="39">
        <v>1.72829304623379</v>
      </c>
      <c r="AB77" s="39">
        <v>1.7574472535700201</v>
      </c>
      <c r="AC77" s="39">
        <v>1.78721545623143</v>
      </c>
      <c r="AD77" s="39">
        <v>1.8176174367436999</v>
      </c>
      <c r="AE77" s="39">
        <v>1.84868450709723</v>
      </c>
      <c r="AF77" s="39">
        <v>1.8804482980015</v>
      </c>
      <c r="AG77" s="39">
        <v>1.9129497432051701</v>
      </c>
      <c r="AH77" s="39">
        <v>1.9462157110845599</v>
      </c>
      <c r="AI77" s="39">
        <v>1.94661142448712</v>
      </c>
      <c r="AJ77" s="39">
        <v>1.9133102552842201</v>
      </c>
      <c r="AK77" s="39">
        <v>1.8807756123224699</v>
      </c>
      <c r="AL77" s="39">
        <v>1.84898483286919</v>
      </c>
      <c r="AM77" s="39">
        <v>1.83335724836136</v>
      </c>
      <c r="AN77" s="39">
        <v>1.78747163797132</v>
      </c>
      <c r="AO77" s="39">
        <v>1.7576788509721299</v>
      </c>
      <c r="AP77" s="39">
        <v>1.72850229934121</v>
      </c>
      <c r="AQ77" s="39">
        <v>1.69993602005728</v>
      </c>
      <c r="AR77" s="39">
        <v>1.6719886759782401</v>
      </c>
      <c r="AS77" s="39">
        <v>1.6721581124718099</v>
      </c>
      <c r="AT77" s="39">
        <v>1.7001249464158299</v>
      </c>
      <c r="AU77" s="39">
        <v>1.7287115919328</v>
      </c>
      <c r="AV77" s="39">
        <v>1.7579102980709</v>
      </c>
      <c r="AW77" s="39">
        <v>1.7877270693590901</v>
      </c>
      <c r="AX77" s="39">
        <v>1.8181697769579099</v>
      </c>
      <c r="AY77" s="39">
        <v>1.84928044080739</v>
      </c>
      <c r="AZ77" s="39">
        <v>1.8811014327420601</v>
      </c>
      <c r="BA77" s="39">
        <v>1.9136691686468801</v>
      </c>
      <c r="BB77" s="39">
        <v>1.9470076725782199</v>
      </c>
      <c r="BC77" s="39">
        <v>1.9434943617176501</v>
      </c>
      <c r="BD77" s="39">
        <v>1.91012095562148</v>
      </c>
      <c r="BE77" s="39">
        <v>1.8775151517066699</v>
      </c>
      <c r="BF77" s="39">
        <v>1.8456556736437999</v>
      </c>
      <c r="BG77" s="39">
        <v>1.8299949432730001</v>
      </c>
      <c r="BH77" s="39">
        <v>1.7840311382168299</v>
      </c>
      <c r="BI77" s="39">
        <v>1.7541858815539899</v>
      </c>
      <c r="BJ77" s="39">
        <v>1.7249448108115999</v>
      </c>
      <c r="BK77" s="39">
        <v>1.6963214406634901</v>
      </c>
      <c r="BL77" s="39">
        <v>1.66832450441902</v>
      </c>
      <c r="BM77" s="39">
        <v>1.6681388115543601</v>
      </c>
      <c r="BN77" s="39">
        <v>1.69611610202246</v>
      </c>
      <c r="BO77" s="39">
        <v>1.72471726997354</v>
      </c>
      <c r="BP77" s="39">
        <v>1.7539339707404999</v>
      </c>
      <c r="BQ77" s="39">
        <v>1.783771517176</v>
      </c>
      <c r="BR77" s="39">
        <v>1.8142225702296899</v>
      </c>
      <c r="BS77" s="39">
        <v>1.8453414548735401</v>
      </c>
      <c r="BT77" s="39">
        <v>1.8771686330575099</v>
      </c>
      <c r="BU77" s="39">
        <v>1.9097391416315299</v>
      </c>
      <c r="BV77" s="39">
        <v>1.94307533787735</v>
      </c>
      <c r="BW77" s="39">
        <v>1.9426536956465199</v>
      </c>
      <c r="BX77" s="39">
        <v>1.9093571943130201</v>
      </c>
      <c r="BY77" s="39">
        <v>1.87682187128666</v>
      </c>
      <c r="BZ77" s="39">
        <v>1.84502681703239</v>
      </c>
      <c r="CA77" s="39">
        <v>1.82939615855148</v>
      </c>
      <c r="CB77" s="39">
        <v>1.78349263430324</v>
      </c>
      <c r="CC77" s="39">
        <v>1.7536812730200699</v>
      </c>
      <c r="CD77" s="39">
        <v>1.72448870669617</v>
      </c>
      <c r="CE77" s="39">
        <v>1.6959097185255201</v>
      </c>
      <c r="CF77" s="39">
        <v>1.66793271774931</v>
      </c>
      <c r="CG77" s="39">
        <v>1.6680360277119599</v>
      </c>
      <c r="CH77" s="39">
        <v>1.6960126130652999</v>
      </c>
      <c r="CI77" s="39">
        <v>1.7246031771908601</v>
      </c>
      <c r="CJ77" s="39">
        <v>1.7538077813717701</v>
      </c>
      <c r="CK77" s="39">
        <v>1.78363212379545</v>
      </c>
      <c r="CL77" s="39">
        <v>1.8140799889672701</v>
      </c>
      <c r="CM77" s="39">
        <v>1.8451841480715501</v>
      </c>
      <c r="CN77" s="39">
        <v>1.87699521011971</v>
      </c>
      <c r="CO77" s="39">
        <v>1.9095480867621499</v>
      </c>
      <c r="CP77" s="39">
        <v>1.94286504508834</v>
      </c>
      <c r="CQ77" s="39">
        <v>1.94328457817565</v>
      </c>
      <c r="CR77" s="39">
        <v>1.90993035844336</v>
      </c>
      <c r="CS77" s="39">
        <v>1.8773421396291701</v>
      </c>
      <c r="CT77" s="39">
        <v>1.8454987367640601</v>
      </c>
      <c r="CU77" s="39">
        <v>1.82984551039864</v>
      </c>
      <c r="CV77" s="39">
        <v>1.78390228649535</v>
      </c>
      <c r="CW77" s="39">
        <v>1.7540599832108701</v>
      </c>
      <c r="CX77" s="39">
        <v>1.7248309831387001</v>
      </c>
      <c r="CY77" s="39">
        <v>1.6962186904880501</v>
      </c>
      <c r="CZ77" s="39">
        <v>1.66823193747044</v>
      </c>
      <c r="DA77" s="39">
        <v>1.6662606035656999</v>
      </c>
      <c r="DB77" s="39">
        <v>1.6942879935189501</v>
      </c>
      <c r="DC77" s="39">
        <v>1.7229106223536601</v>
      </c>
      <c r="DD77" s="39">
        <v>1.75214061862163</v>
      </c>
      <c r="DE77" s="39">
        <v>1.7819933838576001</v>
      </c>
      <c r="DF77" s="39">
        <v>1.8124887101792799</v>
      </c>
      <c r="DG77" s="39">
        <v>1.8436575542507401</v>
      </c>
      <c r="DH77" s="39">
        <v>1.8755360081492001</v>
      </c>
      <c r="DI77" s="39">
        <v>1.90813816875644</v>
      </c>
      <c r="DJ77" s="39">
        <v>1.94150918271907</v>
      </c>
      <c r="DK77" s="39">
        <v>1.941085855077</v>
      </c>
      <c r="DL77" s="39">
        <v>1.90774600618608</v>
      </c>
      <c r="DM77" s="39">
        <v>1.87516142244138</v>
      </c>
      <c r="DN77" s="39">
        <v>1.8433169763420501</v>
      </c>
      <c r="DO77" s="39">
        <v>1.82766221897809</v>
      </c>
      <c r="DP77" s="39">
        <v>1.78171253306212</v>
      </c>
      <c r="DQ77" s="39">
        <v>1.7518870296354501</v>
      </c>
      <c r="DR77" s="39">
        <v>1.72268151921694</v>
      </c>
      <c r="DS77" s="39">
        <v>1.69405770685191</v>
      </c>
      <c r="DT77" s="39">
        <v>1.6660539127434599</v>
      </c>
      <c r="DU77" s="39">
        <v>1.6659497604732001</v>
      </c>
      <c r="DV77" s="39">
        <v>1.69394303245913</v>
      </c>
      <c r="DW77" s="39">
        <v>1.7225647821969701</v>
      </c>
      <c r="DX77" s="39">
        <v>1.75176015460788</v>
      </c>
      <c r="DY77" s="39">
        <v>1.7815731957613199</v>
      </c>
      <c r="DZ77" s="39">
        <v>1.8120249598310101</v>
      </c>
      <c r="EA77" s="39">
        <v>1.8431461061669601</v>
      </c>
      <c r="EB77" s="39">
        <v>1.8749729893447</v>
      </c>
      <c r="EC77" s="39">
        <v>1.90753932167643</v>
      </c>
      <c r="ED77" s="39">
        <v>1.94086585356843</v>
      </c>
      <c r="EE77" s="39">
        <v>1.9412972305838401</v>
      </c>
      <c r="EF77" s="39">
        <v>1.90794670690274</v>
      </c>
      <c r="EG77" s="39">
        <v>1.8753487769555</v>
      </c>
      <c r="EH77" s="39">
        <v>1.84348745782162</v>
      </c>
      <c r="EI77" s="39">
        <v>1.8278245724036499</v>
      </c>
      <c r="EJ77" s="39">
        <v>1.7818525877567599</v>
      </c>
      <c r="EK77" s="39">
        <v>1.75201381562168</v>
      </c>
      <c r="EL77" s="39">
        <v>1.72279614488197</v>
      </c>
      <c r="EM77" s="39">
        <v>1.6941726945821201</v>
      </c>
      <c r="EN77" s="39">
        <v>1.6661575508920301</v>
      </c>
      <c r="EO77" s="39">
        <v>1.6663639957394101</v>
      </c>
      <c r="EP77" s="39">
        <v>1.6944027082308999</v>
      </c>
      <c r="EQ77" s="39">
        <v>1.7230253533574</v>
      </c>
      <c r="ER77" s="39">
        <v>1.7522671113268999</v>
      </c>
      <c r="ES77" s="39">
        <v>1.7821331233287701</v>
      </c>
      <c r="ET77" s="39">
        <v>1.8126429359231</v>
      </c>
      <c r="EU77" s="39">
        <v>1.8438276407673999</v>
      </c>
      <c r="EV77" s="39">
        <v>1.87570931625641</v>
      </c>
      <c r="EW77" s="39">
        <v>1.90832966473454</v>
      </c>
      <c r="EX77" s="39">
        <v>1.94172005440908</v>
      </c>
      <c r="EY77" s="39">
        <v>1.9452742063348401</v>
      </c>
      <c r="EZ77" s="39">
        <v>1.9119167531683501</v>
      </c>
      <c r="FA77" s="39">
        <v>1.8793255175974599</v>
      </c>
      <c r="FB77" s="39">
        <v>1.84747910108553</v>
      </c>
      <c r="FC77" s="39">
        <v>1.83182433321519</v>
      </c>
      <c r="FD77" s="39">
        <v>1.78587599194869</v>
      </c>
      <c r="FE77" s="39">
        <v>1.7560516898244301</v>
      </c>
      <c r="FF77" s="39">
        <v>1.72684605668264</v>
      </c>
      <c r="FG77" s="39">
        <v>1.69824689692302</v>
      </c>
      <c r="FH77" s="39">
        <v>1.6702477090324199</v>
      </c>
      <c r="FI77" s="39">
        <v>1.67006286894516</v>
      </c>
      <c r="FJ77" s="39">
        <v>1.69804159814325</v>
      </c>
      <c r="FK77" s="39">
        <v>1.7266361459613699</v>
      </c>
      <c r="FL77" s="39">
        <v>1.7558195782527699</v>
      </c>
      <c r="FM77" s="39">
        <v>1.78562038200002</v>
      </c>
      <c r="FN77" s="39">
        <v>1.816058797318</v>
      </c>
      <c r="FO77" s="39">
        <v>1.8471663890801999</v>
      </c>
      <c r="FP77" s="39">
        <v>1.8789807012176101</v>
      </c>
      <c r="FQ77" s="39">
        <v>1.91153686219271</v>
      </c>
      <c r="FR77" s="39">
        <v>1.94485733251728</v>
      </c>
      <c r="FS77" s="39">
        <v>1.9444378784718801</v>
      </c>
      <c r="FT77" s="39">
        <v>1.9111568325997501</v>
      </c>
      <c r="FU77" s="39">
        <v>1.8786356363799599</v>
      </c>
      <c r="FV77" s="39">
        <v>1.84685325535761</v>
      </c>
      <c r="FW77" s="39">
        <v>1.8312283833184999</v>
      </c>
      <c r="FX77" s="39">
        <v>1.78536205127401</v>
      </c>
      <c r="FY77" s="39">
        <v>1.7555865504014401</v>
      </c>
      <c r="FZ77" s="39">
        <v>1.72641694452044</v>
      </c>
      <c r="GA77" s="39">
        <v>1.69783615987615</v>
      </c>
      <c r="GB77" s="39">
        <v>1.66987848224235</v>
      </c>
      <c r="GC77" s="39">
        <v>1.66997055158982</v>
      </c>
      <c r="GD77" s="39">
        <v>1.6979390810442301</v>
      </c>
      <c r="GE77" s="39">
        <v>1.72652943616622</v>
      </c>
      <c r="GF77" s="39">
        <v>1.7557031599264099</v>
      </c>
      <c r="GG77" s="39">
        <v>1.78549181524018</v>
      </c>
      <c r="GH77" s="39">
        <v>1.81591687089863</v>
      </c>
      <c r="GI77" s="39">
        <v>1.8470098353526501</v>
      </c>
      <c r="GJ77" s="39">
        <v>1.8788081284943401</v>
      </c>
      <c r="GK77" s="39">
        <v>1.9113467679982099</v>
      </c>
      <c r="GL77" s="39">
        <v>1.94464812567155</v>
      </c>
      <c r="GM77" s="39">
        <v>1.9450655032017301</v>
      </c>
      <c r="GN77" s="39">
        <v>1.9117271146857699</v>
      </c>
      <c r="GO77" s="39">
        <v>1.8791533540618399</v>
      </c>
      <c r="GP77" s="39">
        <v>1.8473229158547799</v>
      </c>
      <c r="GQ77" s="39">
        <v>1.8316756080564101</v>
      </c>
      <c r="GR77" s="39">
        <v>1.78574773216598</v>
      </c>
      <c r="GS77" s="39">
        <v>1.7559356090613001</v>
      </c>
      <c r="GT77" s="39">
        <v>1.72674113894722</v>
      </c>
      <c r="GU77" s="39">
        <v>1.69814354648652</v>
      </c>
      <c r="GV77" s="39">
        <v>1.6701555656720799</v>
      </c>
      <c r="GW77" s="39">
        <v>1.67395249905624</v>
      </c>
      <c r="GX77" s="39">
        <v>1.70190656190134</v>
      </c>
      <c r="GY77" s="39">
        <v>1.73046497172726</v>
      </c>
      <c r="GZ77" s="39">
        <v>1.75962529925959</v>
      </c>
      <c r="HA77" s="39">
        <v>1.7894005140559801</v>
      </c>
      <c r="HB77" s="39">
        <v>1.81981159539975</v>
      </c>
      <c r="HC77" s="39">
        <v>1.85089098097427</v>
      </c>
      <c r="HD77" s="39">
        <v>1.88267726676693</v>
      </c>
      <c r="HE77" s="39">
        <v>1.91520686738807</v>
      </c>
      <c r="HF77" s="39">
        <v>1.9485038198594</v>
      </c>
      <c r="HG77" s="39">
        <v>1.9481090957917699</v>
      </c>
      <c r="HH77" s="39">
        <v>1.9148492778262201</v>
      </c>
      <c r="HI77" s="39">
        <v>1.8823526089592499</v>
      </c>
      <c r="HJ77" s="39">
        <v>1.8505963953535101</v>
      </c>
      <c r="HK77" s="39">
        <v>1.83498484683144</v>
      </c>
      <c r="HL77" s="39">
        <v>1.7891573464121</v>
      </c>
      <c r="HM77" s="39">
        <v>1.7594061579650599</v>
      </c>
      <c r="HN77" s="39">
        <v>1.73026706405501</v>
      </c>
      <c r="HO77" s="39">
        <v>1.7017180913693499</v>
      </c>
      <c r="HP77" s="39">
        <v>1.6737837779865401</v>
      </c>
      <c r="HQ77" s="39">
        <v>1.6736985906724799</v>
      </c>
      <c r="HR77" s="39">
        <v>1.70162436269207</v>
      </c>
      <c r="HS77" s="39">
        <v>1.7301651216387299</v>
      </c>
      <c r="HT77" s="39">
        <v>1.7592966597739299</v>
      </c>
      <c r="HU77" s="39">
        <v>1.78903735506034</v>
      </c>
      <c r="HV77" s="39">
        <v>1.8194106400265699</v>
      </c>
      <c r="HW77" s="39">
        <v>1.8504486400609499</v>
      </c>
      <c r="HX77" s="39">
        <v>1.88218960048089</v>
      </c>
      <c r="HY77" s="39">
        <v>1.9146696205876099</v>
      </c>
      <c r="HZ77" s="39">
        <v>1.94791248428418</v>
      </c>
      <c r="IA77" s="39">
        <v>1.948306208642</v>
      </c>
      <c r="IB77" s="39">
        <v>1.91502835960909</v>
      </c>
      <c r="IC77" s="39">
        <v>1.88251516395241</v>
      </c>
      <c r="ID77" s="39">
        <v>1.8507438418647899</v>
      </c>
      <c r="IE77" s="39">
        <v>1.83512524017587</v>
      </c>
      <c r="IF77" s="39">
        <v>1.7892783924506299</v>
      </c>
      <c r="IG77" s="39">
        <v>1.7595156910406899</v>
      </c>
      <c r="IH77" s="39">
        <v>1.7303660444572599</v>
      </c>
      <c r="II77" s="39">
        <v>1.7018121582327399</v>
      </c>
      <c r="IJ77" s="39">
        <v>1.6738684942633599</v>
      </c>
      <c r="IK77" s="39">
        <v>1.6740371975361601</v>
      </c>
      <c r="IL77" s="39">
        <v>1.70200040582143</v>
      </c>
      <c r="IM77" s="39">
        <v>1.73056370927209</v>
      </c>
      <c r="IN77" s="39">
        <v>1.75973457154744</v>
      </c>
      <c r="IO77" s="39">
        <v>1.7895212788480499</v>
      </c>
      <c r="IP77" s="39">
        <v>1.8199449280766899</v>
      </c>
      <c r="IQ77" s="39">
        <v>1.8510380743720101</v>
      </c>
      <c r="IR77" s="39">
        <v>1.8828394295425099</v>
      </c>
      <c r="IS77" s="39">
        <v>1.9153855124297701</v>
      </c>
      <c r="IT77" s="39">
        <v>1.94870044338767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3.0570136962393102</v>
      </c>
      <c r="F78" s="14">
        <v>3.07019590457167</v>
      </c>
      <c r="G78" s="14">
        <v>3.0840085686899799</v>
      </c>
      <c r="H78" s="14">
        <v>3.0984826308180899</v>
      </c>
      <c r="I78" s="14">
        <v>3.1136802420890102</v>
      </c>
      <c r="J78" s="14">
        <v>3.12967784908744</v>
      </c>
      <c r="K78" s="39">
        <v>3.1465702129833102</v>
      </c>
      <c r="L78" s="39">
        <v>3.1644539706882502</v>
      </c>
      <c r="M78" s="39">
        <v>3.18337847345488</v>
      </c>
      <c r="N78" s="39">
        <v>3.20333698831609</v>
      </c>
      <c r="O78" s="39">
        <v>3.2030096774024699</v>
      </c>
      <c r="P78" s="39">
        <v>3.1830908575273398</v>
      </c>
      <c r="Q78" s="39">
        <v>3.1641968581374198</v>
      </c>
      <c r="R78" s="39">
        <v>3.14634052712143</v>
      </c>
      <c r="S78" s="39">
        <v>3.1377822382821501</v>
      </c>
      <c r="T78" s="39">
        <v>3.1134835032607402</v>
      </c>
      <c r="U78" s="39">
        <v>3.0982986638784902</v>
      </c>
      <c r="V78" s="39">
        <v>3.0838430598347202</v>
      </c>
      <c r="W78" s="39">
        <v>3.0700470518856999</v>
      </c>
      <c r="X78" s="39">
        <v>3.0568746061513998</v>
      </c>
      <c r="Y78" s="39">
        <v>3.05679503538882</v>
      </c>
      <c r="Z78" s="39">
        <v>3.06997286095408</v>
      </c>
      <c r="AA78" s="39">
        <v>3.0837596364942299</v>
      </c>
      <c r="AB78" s="39">
        <v>3.0982055561797801</v>
      </c>
      <c r="AC78" s="39">
        <v>3.1133716713314201</v>
      </c>
      <c r="AD78" s="39">
        <v>3.1293438573549501</v>
      </c>
      <c r="AE78" s="39">
        <v>3.1462171988760299</v>
      </c>
      <c r="AF78" s="39">
        <v>3.1640625338015398</v>
      </c>
      <c r="AG78" s="39">
        <v>3.1829444463765602</v>
      </c>
      <c r="AH78" s="39">
        <v>3.2028531764927299</v>
      </c>
      <c r="AI78" s="39">
        <v>3.20317094038499</v>
      </c>
      <c r="AJ78" s="39">
        <v>3.18323553484371</v>
      </c>
      <c r="AK78" s="39">
        <v>3.1643263150323402</v>
      </c>
      <c r="AL78" s="39">
        <v>3.1464562201349602</v>
      </c>
      <c r="AM78" s="39">
        <v>3.1378944882513902</v>
      </c>
      <c r="AN78" s="39">
        <v>3.11357701434014</v>
      </c>
      <c r="AO78" s="39">
        <v>3.0983910246321398</v>
      </c>
      <c r="AP78" s="39">
        <v>3.0839260383685501</v>
      </c>
      <c r="AQ78" s="39">
        <v>3.0701215924603802</v>
      </c>
      <c r="AR78" s="39">
        <v>3.0569461688460899</v>
      </c>
      <c r="AS78" s="39">
        <v>3.05708053286572</v>
      </c>
      <c r="AT78" s="39">
        <v>3.0702703929480002</v>
      </c>
      <c r="AU78" s="39">
        <v>3.0840914865591902</v>
      </c>
      <c r="AV78" s="39">
        <v>3.0985749202653801</v>
      </c>
      <c r="AW78" s="39">
        <v>3.11378301960832</v>
      </c>
      <c r="AX78" s="39">
        <v>3.12978114773578</v>
      </c>
      <c r="AY78" s="39">
        <v>3.14668581700866</v>
      </c>
      <c r="AZ78" s="39">
        <v>3.1645833215159298</v>
      </c>
      <c r="BA78" s="39">
        <v>3.1835230233479499</v>
      </c>
      <c r="BB78" s="39">
        <v>3.2034981066624599</v>
      </c>
      <c r="BC78" s="39">
        <v>3.1967447800326001</v>
      </c>
      <c r="BD78" s="39">
        <v>3.1766577598331498</v>
      </c>
      <c r="BE78" s="39">
        <v>3.1575903448897402</v>
      </c>
      <c r="BF78" s="39">
        <v>3.1395572091238999</v>
      </c>
      <c r="BG78" s="39">
        <v>3.1309124911997199</v>
      </c>
      <c r="BH78" s="39">
        <v>3.10637711906341</v>
      </c>
      <c r="BI78" s="39">
        <v>3.0910136364987899</v>
      </c>
      <c r="BJ78" s="39">
        <v>3.07635343144928</v>
      </c>
      <c r="BK78" s="39">
        <v>3.0623542080149599</v>
      </c>
      <c r="BL78" s="39">
        <v>3.0489858100589999</v>
      </c>
      <c r="BM78" s="39">
        <v>3.0488267174366301</v>
      </c>
      <c r="BN78" s="39">
        <v>3.0621767328063498</v>
      </c>
      <c r="BO78" s="39">
        <v>3.0761564406676101</v>
      </c>
      <c r="BP78" s="39">
        <v>3.0907955759308301</v>
      </c>
      <c r="BQ78" s="39">
        <v>3.1061551911974798</v>
      </c>
      <c r="BR78" s="39">
        <v>3.1222763342361701</v>
      </c>
      <c r="BS78" s="39">
        <v>3.13929635724877</v>
      </c>
      <c r="BT78" s="39">
        <v>3.1572994646507699</v>
      </c>
      <c r="BU78" s="39">
        <v>3.17633390719566</v>
      </c>
      <c r="BV78" s="39">
        <v>3.1963915036850401</v>
      </c>
      <c r="BW78" s="39">
        <v>3.1960281216738902</v>
      </c>
      <c r="BX78" s="39">
        <v>3.1760131021898399</v>
      </c>
      <c r="BY78" s="39">
        <v>3.1570118324768801</v>
      </c>
      <c r="BZ78" s="39">
        <v>3.1390386082712101</v>
      </c>
      <c r="CA78" s="39">
        <v>3.1304215256061001</v>
      </c>
      <c r="CB78" s="39">
        <v>3.1059127533470599</v>
      </c>
      <c r="CC78" s="39">
        <v>3.0905781332774702</v>
      </c>
      <c r="CD78" s="39">
        <v>3.07596010369515</v>
      </c>
      <c r="CE78" s="39">
        <v>3.0619994998345601</v>
      </c>
      <c r="CF78" s="39">
        <v>3.0486313783567698</v>
      </c>
      <c r="CG78" s="39">
        <v>3.04872936368375</v>
      </c>
      <c r="CH78" s="39">
        <v>3.0620885714341699</v>
      </c>
      <c r="CI78" s="39">
        <v>3.0760580868855398</v>
      </c>
      <c r="CJ78" s="39">
        <v>3.09068652132876</v>
      </c>
      <c r="CK78" s="39">
        <v>3.1060342025706902</v>
      </c>
      <c r="CL78" s="39">
        <v>3.1221601124618301</v>
      </c>
      <c r="CM78" s="39">
        <v>3.1391666824354298</v>
      </c>
      <c r="CN78" s="39">
        <v>3.1571548069744799</v>
      </c>
      <c r="CO78" s="39">
        <v>3.17617270683315</v>
      </c>
      <c r="CP78" s="39">
        <v>3.1962122851496502</v>
      </c>
      <c r="CQ78" s="39">
        <v>3.1965657528179001</v>
      </c>
      <c r="CR78" s="39">
        <v>3.1764967104624202</v>
      </c>
      <c r="CS78" s="39">
        <v>3.1574458136333301</v>
      </c>
      <c r="CT78" s="39">
        <v>3.1394276412015798</v>
      </c>
      <c r="CU78" s="39">
        <v>3.1307898259293601</v>
      </c>
      <c r="CV78" s="39">
        <v>3.1062728883561999</v>
      </c>
      <c r="CW78" s="39">
        <v>3.0909046880650601</v>
      </c>
      <c r="CX78" s="39">
        <v>3.07625516929251</v>
      </c>
      <c r="CY78" s="39">
        <v>3.0622655928168601</v>
      </c>
      <c r="CZ78" s="39">
        <v>3.04890596167004</v>
      </c>
      <c r="DA78" s="39">
        <v>3.0447621545718699</v>
      </c>
      <c r="DB78" s="39">
        <v>3.05825328871147</v>
      </c>
      <c r="DC78" s="39">
        <v>3.0723198153112801</v>
      </c>
      <c r="DD78" s="39">
        <v>3.0870254376666901</v>
      </c>
      <c r="DE78" s="39">
        <v>3.1024507726344002</v>
      </c>
      <c r="DF78" s="39">
        <v>3.11868108792748</v>
      </c>
      <c r="DG78" s="39">
        <v>3.1358113444478999</v>
      </c>
      <c r="DH78" s="39">
        <v>3.1539237549230701</v>
      </c>
      <c r="DI78" s="39">
        <v>3.1730298747756298</v>
      </c>
      <c r="DJ78" s="39">
        <v>3.1931612193269698</v>
      </c>
      <c r="DK78" s="39">
        <v>3.1927954726423402</v>
      </c>
      <c r="DL78" s="39">
        <v>3.1726890813775999</v>
      </c>
      <c r="DM78" s="39">
        <v>3.1535914326949399</v>
      </c>
      <c r="DN78" s="39">
        <v>3.1355123889910201</v>
      </c>
      <c r="DO78" s="39">
        <v>3.1268414309224402</v>
      </c>
      <c r="DP78" s="39">
        <v>3.1022160730902799</v>
      </c>
      <c r="DQ78" s="39">
        <v>3.0868065614684399</v>
      </c>
      <c r="DR78" s="39">
        <v>3.0721218153877601</v>
      </c>
      <c r="DS78" s="39">
        <v>3.0580359467070299</v>
      </c>
      <c r="DT78" s="39">
        <v>3.04456435928582</v>
      </c>
      <c r="DU78" s="39">
        <v>3.0444663573161401</v>
      </c>
      <c r="DV78" s="39">
        <v>3.0579262563203402</v>
      </c>
      <c r="DW78" s="39">
        <v>3.0720185942472198</v>
      </c>
      <c r="DX78" s="39">
        <v>3.0866959820320998</v>
      </c>
      <c r="DY78" s="39">
        <v>3.1020852526137701</v>
      </c>
      <c r="DZ78" s="39">
        <v>3.1182752051284401</v>
      </c>
      <c r="EA78" s="39">
        <v>3.13536029274827</v>
      </c>
      <c r="EB78" s="39">
        <v>3.15342247178602</v>
      </c>
      <c r="EC78" s="39">
        <v>3.1725074948827499</v>
      </c>
      <c r="ED78" s="39">
        <v>3.1926056203895801</v>
      </c>
      <c r="EE78" s="39">
        <v>3.1929759351082101</v>
      </c>
      <c r="EF78" s="39">
        <v>3.1728692968384999</v>
      </c>
      <c r="EG78" s="39">
        <v>3.1537536682462801</v>
      </c>
      <c r="EH78" s="39">
        <v>3.1356627457580899</v>
      </c>
      <c r="EI78" s="39">
        <v>3.1269840408494098</v>
      </c>
      <c r="EJ78" s="39">
        <v>3.1023379391742298</v>
      </c>
      <c r="EK78" s="39">
        <v>3.0869163866481801</v>
      </c>
      <c r="EL78" s="39">
        <v>3.0722208654045602</v>
      </c>
      <c r="EM78" s="39">
        <v>3.05814495751385</v>
      </c>
      <c r="EN78" s="39">
        <v>3.0446629725632199</v>
      </c>
      <c r="EO78" s="39">
        <v>3.04486064276005</v>
      </c>
      <c r="EP78" s="39">
        <v>3.05836215976875</v>
      </c>
      <c r="EQ78" s="39">
        <v>3.07241834523143</v>
      </c>
      <c r="ER78" s="39">
        <v>3.0871351549754502</v>
      </c>
      <c r="ES78" s="39">
        <v>3.1025724930585601</v>
      </c>
      <c r="ET78" s="39">
        <v>3.11881624663526</v>
      </c>
      <c r="EU78" s="39">
        <v>3.1359615403571799</v>
      </c>
      <c r="EV78" s="39">
        <v>3.1540646281966498</v>
      </c>
      <c r="EW78" s="39">
        <v>3.1731920449978599</v>
      </c>
      <c r="EX78" s="39">
        <v>3.19334152150735</v>
      </c>
      <c r="EY78" s="39">
        <v>3.2001569432151298</v>
      </c>
      <c r="EZ78" s="39">
        <v>3.18012626604754</v>
      </c>
      <c r="FA78" s="39">
        <v>3.1611160960751099</v>
      </c>
      <c r="FB78" s="39">
        <v>3.1431412385115398</v>
      </c>
      <c r="FC78" s="39">
        <v>3.1345261141274898</v>
      </c>
      <c r="FD78" s="39">
        <v>3.1100817506795599</v>
      </c>
      <c r="FE78" s="39">
        <v>3.0948024820986602</v>
      </c>
      <c r="FF78" s="39">
        <v>3.0802541845209701</v>
      </c>
      <c r="FG78" s="39">
        <v>3.0663551039752099</v>
      </c>
      <c r="FH78" s="39">
        <v>3.0530449168942702</v>
      </c>
      <c r="FI78" s="39">
        <v>3.0528869434480002</v>
      </c>
      <c r="FJ78" s="39">
        <v>3.0661766487666</v>
      </c>
      <c r="FK78" s="39">
        <v>3.08008717828177</v>
      </c>
      <c r="FL78" s="39">
        <v>3.09461586973103</v>
      </c>
      <c r="FM78" s="39">
        <v>3.1098657515175301</v>
      </c>
      <c r="FN78" s="39">
        <v>3.1259226734887098</v>
      </c>
      <c r="FO78" s="39">
        <v>3.1428821767328698</v>
      </c>
      <c r="FP78" s="39">
        <v>3.1608272212876098</v>
      </c>
      <c r="FQ78" s="39">
        <v>3.17980466292367</v>
      </c>
      <c r="FR78" s="39">
        <v>3.1998061760070202</v>
      </c>
      <c r="FS78" s="39">
        <v>3.1994453224576098</v>
      </c>
      <c r="FT78" s="39">
        <v>3.1794861062497999</v>
      </c>
      <c r="FU78" s="39">
        <v>3.1605415926791598</v>
      </c>
      <c r="FV78" s="39">
        <v>3.1426262159568399</v>
      </c>
      <c r="FW78" s="39">
        <v>3.1340385315614698</v>
      </c>
      <c r="FX78" s="39">
        <v>3.1096674532156898</v>
      </c>
      <c r="FY78" s="39">
        <v>3.0944305488801498</v>
      </c>
      <c r="FZ78" s="39">
        <v>3.0799053370025602</v>
      </c>
      <c r="GA78" s="39">
        <v>3.0660006682183099</v>
      </c>
      <c r="GB78" s="39">
        <v>3.0527275577069402</v>
      </c>
      <c r="GC78" s="39">
        <v>3.0528075978191702</v>
      </c>
      <c r="GD78" s="39">
        <v>3.0660885763608698</v>
      </c>
      <c r="GE78" s="39">
        <v>3.08000025550793</v>
      </c>
      <c r="GF78" s="39">
        <v>3.0945229306155801</v>
      </c>
      <c r="GG78" s="39">
        <v>3.1097621808682301</v>
      </c>
      <c r="GH78" s="39">
        <v>3.1258072258445799</v>
      </c>
      <c r="GI78" s="39">
        <v>3.1427533967664401</v>
      </c>
      <c r="GJ78" s="39">
        <v>3.1606835661707402</v>
      </c>
      <c r="GK78" s="39">
        <v>3.17964458737434</v>
      </c>
      <c r="GL78" s="39">
        <v>3.1996282199742399</v>
      </c>
      <c r="GM78" s="39">
        <v>3.1999791662203201</v>
      </c>
      <c r="GN78" s="39">
        <v>3.17996634004137</v>
      </c>
      <c r="GO78" s="39">
        <v>3.16097256610899</v>
      </c>
      <c r="GP78" s="39">
        <v>3.1430125643093398</v>
      </c>
      <c r="GQ78" s="39">
        <v>3.1344042938051602</v>
      </c>
      <c r="GR78" s="39">
        <v>3.1099782365247401</v>
      </c>
      <c r="GS78" s="39">
        <v>3.0947095509985498</v>
      </c>
      <c r="GT78" s="39">
        <v>3.0801706904741502</v>
      </c>
      <c r="GU78" s="39">
        <v>3.0662652859774502</v>
      </c>
      <c r="GV78" s="39">
        <v>3.0529656309765998</v>
      </c>
      <c r="GW78" s="39">
        <v>3.0609910795251598</v>
      </c>
      <c r="GX78" s="39">
        <v>3.07410613204926</v>
      </c>
      <c r="GY78" s="39">
        <v>3.0878318164292202</v>
      </c>
      <c r="GZ78" s="39">
        <v>3.1022069002906498</v>
      </c>
      <c r="HA78" s="39">
        <v>3.11730789121895</v>
      </c>
      <c r="HB78" s="39">
        <v>3.1332216534453301</v>
      </c>
      <c r="HC78" s="39">
        <v>3.15004464735989</v>
      </c>
      <c r="HD78" s="39">
        <v>3.16786078870462</v>
      </c>
      <c r="HE78" s="39">
        <v>3.1867180841788398</v>
      </c>
      <c r="HF78" s="39">
        <v>3.2066097144301602</v>
      </c>
      <c r="HG78" s="39">
        <v>3.2062846662254998</v>
      </c>
      <c r="HH78" s="39">
        <v>3.1864324694447501</v>
      </c>
      <c r="HI78" s="39">
        <v>3.1676054526077402</v>
      </c>
      <c r="HJ78" s="39">
        <v>3.14981654014194</v>
      </c>
      <c r="HK78" s="39">
        <v>3.1412950789079002</v>
      </c>
      <c r="HL78" s="39">
        <v>3.1171331985329398</v>
      </c>
      <c r="HM78" s="39">
        <v>3.1020432853353399</v>
      </c>
      <c r="HN78" s="39">
        <v>3.0876846674521801</v>
      </c>
      <c r="HO78" s="39">
        <v>3.0739587072011401</v>
      </c>
      <c r="HP78" s="39">
        <v>3.0608579199039401</v>
      </c>
      <c r="HQ78" s="39">
        <v>3.0607921102842002</v>
      </c>
      <c r="HR78" s="39">
        <v>3.0738840557443599</v>
      </c>
      <c r="HS78" s="39">
        <v>3.0876054103586599</v>
      </c>
      <c r="HT78" s="39">
        <v>3.1019604590292098</v>
      </c>
      <c r="HU78" s="39">
        <v>3.1170324421591</v>
      </c>
      <c r="HV78" s="39">
        <v>3.1329136224027501</v>
      </c>
      <c r="HW78" s="39">
        <v>3.1496999498395399</v>
      </c>
      <c r="HX78" s="39">
        <v>3.1674750961690901</v>
      </c>
      <c r="HY78" s="39">
        <v>3.1862870664245002</v>
      </c>
      <c r="HZ78" s="39">
        <v>3.2061292890781599</v>
      </c>
      <c r="IA78" s="39">
        <v>3.2064448004259201</v>
      </c>
      <c r="IB78" s="39">
        <v>3.1865761442790599</v>
      </c>
      <c r="IC78" s="39">
        <v>3.16773401933763</v>
      </c>
      <c r="ID78" s="39">
        <v>3.1499314419902902</v>
      </c>
      <c r="IE78" s="39">
        <v>3.1414036864053201</v>
      </c>
      <c r="IF78" s="39">
        <v>3.11722503719573</v>
      </c>
      <c r="IG78" s="39">
        <v>3.10212546309302</v>
      </c>
      <c r="IH78" s="39">
        <v>3.0877582558886099</v>
      </c>
      <c r="II78" s="39">
        <v>3.07403273264321</v>
      </c>
      <c r="IJ78" s="39">
        <v>3.0609243550217902</v>
      </c>
      <c r="IK78" s="39">
        <v>3.06105779125686</v>
      </c>
      <c r="IL78" s="39">
        <v>3.0741801065248899</v>
      </c>
      <c r="IM78" s="39">
        <v>3.0879053478602199</v>
      </c>
      <c r="IN78" s="39">
        <v>3.1022890251276398</v>
      </c>
      <c r="IO78" s="39">
        <v>3.1173996470262599</v>
      </c>
      <c r="IP78" s="39">
        <v>3.1333242588492198</v>
      </c>
      <c r="IQ78" s="39">
        <v>3.1501594613105199</v>
      </c>
      <c r="IR78" s="39">
        <v>3.16798925060808</v>
      </c>
      <c r="IS78" s="39">
        <v>3.1868616330227999</v>
      </c>
      <c r="IT78" s="39">
        <v>3.2067697056249398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6.7623090054810397</v>
      </c>
      <c r="F79" s="14">
        <v>6.7002690212826401</v>
      </c>
      <c r="G79" s="14">
        <v>6.63922806482217</v>
      </c>
      <c r="H79" s="14">
        <v>6.5826503193249897</v>
      </c>
      <c r="I79" s="14">
        <v>6.53441076448338</v>
      </c>
      <c r="J79" s="14">
        <v>6.4982294926717596</v>
      </c>
      <c r="K79" s="39">
        <v>6.4773797732105196</v>
      </c>
      <c r="L79" s="39">
        <v>6.4733965793791297</v>
      </c>
      <c r="M79" s="39">
        <v>6.4864331474177304</v>
      </c>
      <c r="N79" s="39">
        <v>6.5149258655405298</v>
      </c>
      <c r="O79" s="39">
        <v>6.51453143176722</v>
      </c>
      <c r="P79" s="39">
        <v>6.4863144991550197</v>
      </c>
      <c r="Q79" s="39">
        <v>6.4734100754641899</v>
      </c>
      <c r="R79" s="39">
        <v>6.4775067738725598</v>
      </c>
      <c r="S79" s="39">
        <v>6.4858388850378903</v>
      </c>
      <c r="T79" s="39">
        <v>6.5351131739281598</v>
      </c>
      <c r="U79" s="39">
        <v>6.5829498569838298</v>
      </c>
      <c r="V79" s="39">
        <v>6.63952453286901</v>
      </c>
      <c r="W79" s="39">
        <v>6.7005451038020301</v>
      </c>
      <c r="X79" s="39">
        <v>6.7625527426335497</v>
      </c>
      <c r="Y79" s="39">
        <v>6.76268307219223</v>
      </c>
      <c r="Z79" s="39">
        <v>6.7006629006505296</v>
      </c>
      <c r="AA79" s="39">
        <v>6.6396386793923501</v>
      </c>
      <c r="AB79" s="39">
        <v>6.58305026602791</v>
      </c>
      <c r="AC79" s="39">
        <v>6.5347640343831204</v>
      </c>
      <c r="AD79" s="39">
        <v>6.4985589517620603</v>
      </c>
      <c r="AE79" s="39">
        <v>6.4775022384557204</v>
      </c>
      <c r="AF79" s="39">
        <v>6.4732411774697098</v>
      </c>
      <c r="AG79" s="39">
        <v>6.4862174526455796</v>
      </c>
      <c r="AH79" s="39">
        <v>6.5145281453291402</v>
      </c>
      <c r="AI79" s="39">
        <v>6.5146638969317197</v>
      </c>
      <c r="AJ79" s="39">
        <v>6.4863863396578996</v>
      </c>
      <c r="AK79" s="39">
        <v>6.4734227879597901</v>
      </c>
      <c r="AL79" s="39">
        <v>6.4774669562165501</v>
      </c>
      <c r="AM79" s="39">
        <v>6.4857823577743599</v>
      </c>
      <c r="AN79" s="39">
        <v>6.5344842953187001</v>
      </c>
      <c r="AO79" s="39">
        <v>6.5828169283436404</v>
      </c>
      <c r="AP79" s="39">
        <v>6.6393877019401399</v>
      </c>
      <c r="AQ79" s="39">
        <v>6.7004138506240301</v>
      </c>
      <c r="AR79" s="39">
        <v>6.7624309899990802</v>
      </c>
      <c r="AS79" s="39">
        <v>6.7621896739601901</v>
      </c>
      <c r="AT79" s="39">
        <v>6.7001380497923702</v>
      </c>
      <c r="AU79" s="39">
        <v>6.6390915403722301</v>
      </c>
      <c r="AV79" s="39">
        <v>6.5825173857200596</v>
      </c>
      <c r="AW79" s="39">
        <v>6.5342934106226496</v>
      </c>
      <c r="AX79" s="39">
        <v>6.4981481198771096</v>
      </c>
      <c r="AY79" s="39">
        <v>6.4773402262422799</v>
      </c>
      <c r="AZ79" s="39">
        <v>6.4734094975729404</v>
      </c>
      <c r="BA79" s="39">
        <v>6.4865050793720096</v>
      </c>
      <c r="BB79" s="39">
        <v>6.5150583329473504</v>
      </c>
      <c r="BC79" s="39">
        <v>6.5163590882326199</v>
      </c>
      <c r="BD79" s="39">
        <v>6.48809222783711</v>
      </c>
      <c r="BE79" s="39">
        <v>6.4752159805598</v>
      </c>
      <c r="BF79" s="39">
        <v>6.4794370937386301</v>
      </c>
      <c r="BG79" s="39">
        <v>6.4878739321761998</v>
      </c>
      <c r="BH79" s="39">
        <v>6.5375572766629704</v>
      </c>
      <c r="BI79" s="39">
        <v>6.5857033550030604</v>
      </c>
      <c r="BJ79" s="39">
        <v>6.6427605748320904</v>
      </c>
      <c r="BK79" s="39">
        <v>6.7042089679487997</v>
      </c>
      <c r="BL79" s="39">
        <v>6.7666177586058396</v>
      </c>
      <c r="BM79" s="39">
        <v>6.7668777871689398</v>
      </c>
      <c r="BN79" s="39">
        <v>6.7044831264617404</v>
      </c>
      <c r="BO79" s="39">
        <v>6.6430383591558302</v>
      </c>
      <c r="BP79" s="39">
        <v>6.58602125134367</v>
      </c>
      <c r="BQ79" s="39">
        <v>6.5373281057866004</v>
      </c>
      <c r="BR79" s="39">
        <v>6.5007262572500304</v>
      </c>
      <c r="BS79" s="39">
        <v>6.4794822940024401</v>
      </c>
      <c r="BT79" s="39">
        <v>6.4751606688746302</v>
      </c>
      <c r="BU79" s="39">
        <v>6.48792816996502</v>
      </c>
      <c r="BV79" s="39">
        <v>6.5162247211601203</v>
      </c>
      <c r="BW79" s="39">
        <v>6.5158298101954601</v>
      </c>
      <c r="BX79" s="39">
        <v>6.4878150134762302</v>
      </c>
      <c r="BY79" s="39">
        <v>6.4751846552643499</v>
      </c>
      <c r="BZ79" s="39">
        <v>6.4796240298443202</v>
      </c>
      <c r="CA79" s="39">
        <v>6.48815460870156</v>
      </c>
      <c r="CB79" s="39">
        <v>6.5375477888889897</v>
      </c>
      <c r="CC79" s="39">
        <v>6.5863502914519199</v>
      </c>
      <c r="CD79" s="39">
        <v>6.6433630961387102</v>
      </c>
      <c r="CE79" s="39">
        <v>6.7047854565173797</v>
      </c>
      <c r="CF79" s="39">
        <v>6.7671701824386599</v>
      </c>
      <c r="CG79" s="39">
        <v>6.7670236021700898</v>
      </c>
      <c r="CH79" s="39">
        <v>6.7046276249534698</v>
      </c>
      <c r="CI79" s="39">
        <v>6.6431891380260897</v>
      </c>
      <c r="CJ79" s="39">
        <v>6.5861688544996504</v>
      </c>
      <c r="CK79" s="39">
        <v>6.5374597510066303</v>
      </c>
      <c r="CL79" s="39">
        <v>6.5008165314592601</v>
      </c>
      <c r="CM79" s="39">
        <v>6.4795291706945202</v>
      </c>
      <c r="CN79" s="39">
        <v>6.4751529298431896</v>
      </c>
      <c r="CO79" s="39">
        <v>6.4878588916120501</v>
      </c>
      <c r="CP79" s="39">
        <v>6.5160922686310103</v>
      </c>
      <c r="CQ79" s="39">
        <v>6.5162268277370696</v>
      </c>
      <c r="CR79" s="39">
        <v>6.4880228286212303</v>
      </c>
      <c r="CS79" s="39">
        <v>6.4752079436071801</v>
      </c>
      <c r="CT79" s="39">
        <v>6.4794835536825497</v>
      </c>
      <c r="CU79" s="39">
        <v>6.4879438073605797</v>
      </c>
      <c r="CV79" s="39">
        <v>6.5376757646998502</v>
      </c>
      <c r="CW79" s="39">
        <v>6.5858505670103504</v>
      </c>
      <c r="CX79" s="39">
        <v>6.6429109135641902</v>
      </c>
      <c r="CY79" s="39">
        <v>6.7043528276709097</v>
      </c>
      <c r="CZ79" s="39">
        <v>6.7667487802442903</v>
      </c>
      <c r="DA79" s="39">
        <v>6.7691662959695504</v>
      </c>
      <c r="DB79" s="39">
        <v>6.7065274917306503</v>
      </c>
      <c r="DC79" s="39">
        <v>6.6448589155706799</v>
      </c>
      <c r="DD79" s="39">
        <v>6.5876441999316198</v>
      </c>
      <c r="DE79" s="39">
        <v>6.5387503559069504</v>
      </c>
      <c r="DF79" s="39">
        <v>6.50200996536209</v>
      </c>
      <c r="DG79" s="39">
        <v>6.4805295015846696</v>
      </c>
      <c r="DH79" s="39">
        <v>6.4760819563707503</v>
      </c>
      <c r="DI79" s="39">
        <v>6.4888112074632396</v>
      </c>
      <c r="DJ79" s="39">
        <v>6.5170952894489096</v>
      </c>
      <c r="DK79" s="39">
        <v>6.5166992895918696</v>
      </c>
      <c r="DL79" s="39">
        <v>6.4885436000843502</v>
      </c>
      <c r="DM79" s="39">
        <v>6.4761337137983803</v>
      </c>
      <c r="DN79" s="39">
        <v>6.4806909662636798</v>
      </c>
      <c r="DO79" s="39">
        <v>6.4893003633389004</v>
      </c>
      <c r="DP79" s="39">
        <v>6.5394857948496803</v>
      </c>
      <c r="DQ79" s="39">
        <v>6.5879749738912299</v>
      </c>
      <c r="DR79" s="39">
        <v>6.6451941167885096</v>
      </c>
      <c r="DS79" s="39">
        <v>6.7068516781512502</v>
      </c>
      <c r="DT79" s="39">
        <v>6.7694628495933298</v>
      </c>
      <c r="DU79" s="39">
        <v>6.76960829786597</v>
      </c>
      <c r="DV79" s="39">
        <v>6.7070135237480102</v>
      </c>
      <c r="DW79" s="39">
        <v>6.6453262038312397</v>
      </c>
      <c r="DX79" s="39">
        <v>6.5880675594387004</v>
      </c>
      <c r="DY79" s="39">
        <v>6.5391488371550999</v>
      </c>
      <c r="DZ79" s="39">
        <v>6.5023163084296103</v>
      </c>
      <c r="EA79" s="39">
        <v>6.4806998711373804</v>
      </c>
      <c r="EB79" s="39">
        <v>6.4760933876231004</v>
      </c>
      <c r="EC79" s="39">
        <v>6.4886095554415597</v>
      </c>
      <c r="ED79" s="39">
        <v>6.5166977176605902</v>
      </c>
      <c r="EE79" s="39">
        <v>6.5168319574155404</v>
      </c>
      <c r="EF79" s="39">
        <v>6.4887671563277802</v>
      </c>
      <c r="EG79" s="39">
        <v>6.4759757374214901</v>
      </c>
      <c r="EH79" s="39">
        <v>6.4806344871678396</v>
      </c>
      <c r="EI79" s="39">
        <v>6.4892190603550697</v>
      </c>
      <c r="EJ79" s="39">
        <v>6.5393537936121602</v>
      </c>
      <c r="EK79" s="39">
        <v>6.5878262372460901</v>
      </c>
      <c r="EL79" s="39">
        <v>6.6450422523483903</v>
      </c>
      <c r="EM79" s="39">
        <v>6.7066896627554602</v>
      </c>
      <c r="EN79" s="39">
        <v>6.7693154902847201</v>
      </c>
      <c r="EO79" s="39">
        <v>6.7690192950908203</v>
      </c>
      <c r="EP79" s="39">
        <v>6.7063659065208903</v>
      </c>
      <c r="EQ79" s="39">
        <v>6.6447163310011002</v>
      </c>
      <c r="ER79" s="39">
        <v>6.5874958514246797</v>
      </c>
      <c r="ES79" s="39">
        <v>6.5386179984531196</v>
      </c>
      <c r="ET79" s="39">
        <v>6.5019083277341103</v>
      </c>
      <c r="EU79" s="39">
        <v>6.4804731504386899</v>
      </c>
      <c r="EV79" s="39">
        <v>6.4759842411984501</v>
      </c>
      <c r="EW79" s="39">
        <v>6.4888802100627503</v>
      </c>
      <c r="EX79" s="39">
        <v>6.5172280020502704</v>
      </c>
      <c r="EY79" s="39">
        <v>6.5156349554096398</v>
      </c>
      <c r="EZ79" s="39">
        <v>6.48729612493727</v>
      </c>
      <c r="FA79" s="39">
        <v>6.47431162400673</v>
      </c>
      <c r="FB79" s="39">
        <v>6.4783885747310297</v>
      </c>
      <c r="FC79" s="39">
        <v>6.4867417360083097</v>
      </c>
      <c r="FD79" s="39">
        <v>6.5361383656771004</v>
      </c>
      <c r="FE79" s="39">
        <v>6.5841210900184102</v>
      </c>
      <c r="FF79" s="39">
        <v>6.6408781636461596</v>
      </c>
      <c r="FG79" s="39">
        <v>6.7020934593039403</v>
      </c>
      <c r="FH79" s="39">
        <v>6.7643538557885998</v>
      </c>
      <c r="FI79" s="39">
        <v>6.7646120910107204</v>
      </c>
      <c r="FJ79" s="39">
        <v>6.7023808971034899</v>
      </c>
      <c r="FK79" s="39">
        <v>6.6411214214254297</v>
      </c>
      <c r="FL79" s="39">
        <v>6.5843557495454696</v>
      </c>
      <c r="FM79" s="39">
        <v>6.5359049177112896</v>
      </c>
      <c r="FN79" s="39">
        <v>6.4995711785346</v>
      </c>
      <c r="FO79" s="39">
        <v>6.4784326739573297</v>
      </c>
      <c r="FP79" s="39">
        <v>6.4742557117400299</v>
      </c>
      <c r="FQ79" s="39">
        <v>6.48713211734011</v>
      </c>
      <c r="FR79" s="39">
        <v>6.5155008889065904</v>
      </c>
      <c r="FS79" s="39">
        <v>6.5151070233383699</v>
      </c>
      <c r="FT79" s="39">
        <v>6.48701877289803</v>
      </c>
      <c r="FU79" s="39">
        <v>6.4742787776117101</v>
      </c>
      <c r="FV79" s="39">
        <v>6.4785728473185404</v>
      </c>
      <c r="FW79" s="39">
        <v>6.4870192948133099</v>
      </c>
      <c r="FX79" s="39">
        <v>6.53660966258344</v>
      </c>
      <c r="FY79" s="39">
        <v>6.5846576391149103</v>
      </c>
      <c r="FZ79" s="39">
        <v>6.6414095973760201</v>
      </c>
      <c r="GA79" s="39">
        <v>6.7026812526835098</v>
      </c>
      <c r="GB79" s="39">
        <v>6.7648754061118002</v>
      </c>
      <c r="GC79" s="39">
        <v>6.7647425066162503</v>
      </c>
      <c r="GD79" s="39">
        <v>6.70252414086944</v>
      </c>
      <c r="GE79" s="39">
        <v>6.6412704084791798</v>
      </c>
      <c r="GF79" s="39">
        <v>6.5844667674320299</v>
      </c>
      <c r="GG79" s="39">
        <v>6.5360236125880196</v>
      </c>
      <c r="GH79" s="39">
        <v>6.4996604754201499</v>
      </c>
      <c r="GI79" s="39">
        <v>6.4784788830094797</v>
      </c>
      <c r="GJ79" s="39">
        <v>6.4742475910159101</v>
      </c>
      <c r="GK79" s="39">
        <v>6.48706280349188</v>
      </c>
      <c r="GL79" s="39">
        <v>6.5153687742501596</v>
      </c>
      <c r="GM79" s="39">
        <v>6.51550303028265</v>
      </c>
      <c r="GN79" s="39">
        <v>6.48722669429148</v>
      </c>
      <c r="GO79" s="39">
        <v>6.4743032100893796</v>
      </c>
      <c r="GP79" s="39">
        <v>6.4784343721739903</v>
      </c>
      <c r="GQ79" s="39">
        <v>6.4868108350528999</v>
      </c>
      <c r="GR79" s="39">
        <v>6.5362558852424701</v>
      </c>
      <c r="GS79" s="39">
        <v>6.5842549386129301</v>
      </c>
      <c r="GT79" s="39">
        <v>6.6410155757864198</v>
      </c>
      <c r="GU79" s="39">
        <v>6.7022379631378497</v>
      </c>
      <c r="GV79" s="39">
        <v>6.7644840208217598</v>
      </c>
      <c r="GW79" s="39">
        <v>6.7602745330137504</v>
      </c>
      <c r="GX79" s="39">
        <v>6.6983902691335402</v>
      </c>
      <c r="GY79" s="39">
        <v>6.6375316950557499</v>
      </c>
      <c r="GZ79" s="39">
        <v>6.5811737361031204</v>
      </c>
      <c r="HA79" s="39">
        <v>6.5331410657581799</v>
      </c>
      <c r="HB79" s="39">
        <v>6.4972124681760599</v>
      </c>
      <c r="HC79" s="39">
        <v>6.4764420029744496</v>
      </c>
      <c r="HD79" s="39">
        <v>6.4725761752248596</v>
      </c>
      <c r="HE79" s="39">
        <v>6.4856952386603703</v>
      </c>
      <c r="HF79" s="39">
        <v>6.5142365072877304</v>
      </c>
      <c r="HG79" s="39">
        <v>6.51384331335775</v>
      </c>
      <c r="HH79" s="39">
        <v>6.4855766758679199</v>
      </c>
      <c r="HI79" s="39">
        <v>6.4725890691208097</v>
      </c>
      <c r="HJ79" s="39">
        <v>6.4765677825897701</v>
      </c>
      <c r="HK79" s="39">
        <v>6.4848350513032296</v>
      </c>
      <c r="HL79" s="39">
        <v>6.5338254150803996</v>
      </c>
      <c r="HM79" s="39">
        <v>6.5814560032943197</v>
      </c>
      <c r="HN79" s="39">
        <v>6.6378203184798803</v>
      </c>
      <c r="HO79" s="39">
        <v>6.6986509833787702</v>
      </c>
      <c r="HP79" s="39">
        <v>6.7605145343053303</v>
      </c>
      <c r="HQ79" s="39">
        <v>6.7606311285346301</v>
      </c>
      <c r="HR79" s="39">
        <v>6.6987816323671003</v>
      </c>
      <c r="HS79" s="39">
        <v>6.6379305762438197</v>
      </c>
      <c r="HT79" s="39">
        <v>6.5815246429944496</v>
      </c>
      <c r="HU79" s="39">
        <v>6.53346938459471</v>
      </c>
      <c r="HV79" s="39">
        <v>6.4974552630449098</v>
      </c>
      <c r="HW79" s="39">
        <v>6.4765601088151703</v>
      </c>
      <c r="HX79" s="39">
        <v>6.4725374237839501</v>
      </c>
      <c r="HY79" s="39">
        <v>6.4854799786133297</v>
      </c>
      <c r="HZ79" s="39">
        <v>6.5138400875105296</v>
      </c>
      <c r="IA79" s="39">
        <v>6.5139753459938099</v>
      </c>
      <c r="IB79" s="39">
        <v>6.4856484233240002</v>
      </c>
      <c r="IC79" s="39">
        <v>6.4726020090683196</v>
      </c>
      <c r="ID79" s="39">
        <v>6.4765284626806503</v>
      </c>
      <c r="IE79" s="39">
        <v>6.4847732473215602</v>
      </c>
      <c r="IF79" s="39">
        <v>6.5337167198167396</v>
      </c>
      <c r="IG79" s="39">
        <v>6.5813313061571304</v>
      </c>
      <c r="IH79" s="39">
        <v>6.6376918392706097</v>
      </c>
      <c r="II79" s="39">
        <v>6.6985205234227703</v>
      </c>
      <c r="IJ79" s="39">
        <v>6.7603955848761998</v>
      </c>
      <c r="IK79" s="39">
        <v>6.7601556337241497</v>
      </c>
      <c r="IL79" s="39">
        <v>6.6982601205454504</v>
      </c>
      <c r="IM79" s="39">
        <v>6.6374034849963097</v>
      </c>
      <c r="IN79" s="39">
        <v>6.5810493377433303</v>
      </c>
      <c r="IO79" s="39">
        <v>6.5330319909084897</v>
      </c>
      <c r="IP79" s="39">
        <v>6.4971318972375398</v>
      </c>
      <c r="IQ79" s="39">
        <v>6.4764029506449798</v>
      </c>
      <c r="IR79" s="39">
        <v>6.4725893176188203</v>
      </c>
      <c r="IS79" s="39">
        <v>6.4857670747675904</v>
      </c>
      <c r="IT79" s="39">
        <v>6.5143685396068403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32.4879268602579</v>
      </c>
      <c r="F80" s="14">
        <v>32.5477665509205</v>
      </c>
      <c r="G80" s="14">
        <v>32.606665374763701</v>
      </c>
      <c r="H80" s="14">
        <v>32.661144414974402</v>
      </c>
      <c r="I80" s="14">
        <v>32.707297993015402</v>
      </c>
      <c r="J80" s="14">
        <v>32.741360585495599</v>
      </c>
      <c r="K80" s="39">
        <v>32.759998464670602</v>
      </c>
      <c r="L80" s="39">
        <v>32.761609295156099</v>
      </c>
      <c r="M80" s="39">
        <v>32.745975076942202</v>
      </c>
      <c r="N80" s="39">
        <v>32.714606216250097</v>
      </c>
      <c r="O80" s="39">
        <v>32.715054240754299</v>
      </c>
      <c r="P80" s="39">
        <v>32.746138349105003</v>
      </c>
      <c r="Q80" s="39">
        <v>32.761634971605901</v>
      </c>
      <c r="R80" s="39">
        <v>32.759906172471197</v>
      </c>
      <c r="S80" s="39">
        <v>32.752695112773601</v>
      </c>
      <c r="T80" s="39">
        <v>32.706623913086098</v>
      </c>
      <c r="U80" s="39">
        <v>32.660872985736702</v>
      </c>
      <c r="V80" s="39">
        <v>32.606394827852199</v>
      </c>
      <c r="W80" s="39">
        <v>32.5475144364556</v>
      </c>
      <c r="X80" s="39">
        <v>32.4877059259939</v>
      </c>
      <c r="Y80" s="39">
        <v>32.487588240398701</v>
      </c>
      <c r="Z80" s="39">
        <v>32.547408631279502</v>
      </c>
      <c r="AA80" s="39">
        <v>32.606293754661401</v>
      </c>
      <c r="AB80" s="39">
        <v>32.660786885728697</v>
      </c>
      <c r="AC80" s="39">
        <v>32.7069911618023</v>
      </c>
      <c r="AD80" s="39">
        <v>32.741081024123098</v>
      </c>
      <c r="AE80" s="39">
        <v>32.759929627240297</v>
      </c>
      <c r="AF80" s="39">
        <v>32.761825494954202</v>
      </c>
      <c r="AG80" s="39">
        <v>32.746258774953901</v>
      </c>
      <c r="AH80" s="39">
        <v>32.715081629156202</v>
      </c>
      <c r="AI80" s="39">
        <v>32.714895880422702</v>
      </c>
      <c r="AJ80" s="39">
        <v>32.746043840307301</v>
      </c>
      <c r="AK80" s="39">
        <v>32.7616023342189</v>
      </c>
      <c r="AL80" s="39">
        <v>32.759928345317</v>
      </c>
      <c r="AM80" s="39">
        <v>32.752734605459601</v>
      </c>
      <c r="AN80" s="39">
        <v>32.707240084965299</v>
      </c>
      <c r="AO80" s="39">
        <v>32.660991774810299</v>
      </c>
      <c r="AP80" s="39">
        <v>32.606518660461397</v>
      </c>
      <c r="AQ80" s="39">
        <v>32.547633697023798</v>
      </c>
      <c r="AR80" s="39">
        <v>32.487815976027299</v>
      </c>
      <c r="AS80" s="39">
        <v>32.488035139056699</v>
      </c>
      <c r="AT80" s="39">
        <v>32.547885548859902</v>
      </c>
      <c r="AU80" s="39">
        <v>32.606788921446402</v>
      </c>
      <c r="AV80" s="39">
        <v>32.661263231242799</v>
      </c>
      <c r="AW80" s="39">
        <v>32.707399890624401</v>
      </c>
      <c r="AX80" s="39">
        <v>32.741426205472301</v>
      </c>
      <c r="AY80" s="39">
        <v>32.760020393029201</v>
      </c>
      <c r="AZ80" s="39">
        <v>32.761576480799597</v>
      </c>
      <c r="BA80" s="39">
        <v>32.745880508656803</v>
      </c>
      <c r="BB80" s="39">
        <v>32.714447886902903</v>
      </c>
      <c r="BC80" s="39">
        <v>32.713701712032801</v>
      </c>
      <c r="BD80" s="39">
        <v>32.744808460226601</v>
      </c>
      <c r="BE80" s="39">
        <v>32.760247651264798</v>
      </c>
      <c r="BF80" s="39">
        <v>32.758363758589802</v>
      </c>
      <c r="BG80" s="39">
        <v>32.751031986722502</v>
      </c>
      <c r="BH80" s="39">
        <v>32.704500992220296</v>
      </c>
      <c r="BI80" s="39">
        <v>32.6584103869031</v>
      </c>
      <c r="BJ80" s="39">
        <v>32.603423786575</v>
      </c>
      <c r="BK80" s="39">
        <v>32.544091794371603</v>
      </c>
      <c r="BL80" s="39">
        <v>32.483859873163198</v>
      </c>
      <c r="BM80" s="39">
        <v>32.483624902438301</v>
      </c>
      <c r="BN80" s="39">
        <v>32.543844758097002</v>
      </c>
      <c r="BO80" s="39">
        <v>32.603175401344103</v>
      </c>
      <c r="BP80" s="39">
        <v>32.658124297802999</v>
      </c>
      <c r="BQ80" s="39">
        <v>32.704764252703903</v>
      </c>
      <c r="BR80" s="39">
        <v>32.739286108766002</v>
      </c>
      <c r="BS80" s="39">
        <v>32.7583572235947</v>
      </c>
      <c r="BT80" s="39">
        <v>32.760346554377797</v>
      </c>
      <c r="BU80" s="39">
        <v>32.745021951581101</v>
      </c>
      <c r="BV80" s="39">
        <v>32.713889796507502</v>
      </c>
      <c r="BW80" s="39">
        <v>32.714342173857197</v>
      </c>
      <c r="BX80" s="39">
        <v>32.745183192944999</v>
      </c>
      <c r="BY80" s="39">
        <v>32.760364873200501</v>
      </c>
      <c r="BZ80" s="39">
        <v>32.758253054613299</v>
      </c>
      <c r="CA80" s="39">
        <v>32.750823374933901</v>
      </c>
      <c r="CB80" s="39">
        <v>32.704579562596898</v>
      </c>
      <c r="CC80" s="39">
        <v>32.657826991218101</v>
      </c>
      <c r="CD80" s="39">
        <v>32.602879979446797</v>
      </c>
      <c r="CE80" s="39">
        <v>32.543569579872099</v>
      </c>
      <c r="CF80" s="39">
        <v>32.483361980286404</v>
      </c>
      <c r="CG80" s="39">
        <v>32.483493779712603</v>
      </c>
      <c r="CH80" s="39">
        <v>32.543713818614101</v>
      </c>
      <c r="CI80" s="39">
        <v>32.603039306787501</v>
      </c>
      <c r="CJ80" s="39">
        <v>32.657992635467203</v>
      </c>
      <c r="CK80" s="39">
        <v>32.704650019991099</v>
      </c>
      <c r="CL80" s="39">
        <v>32.739212915466702</v>
      </c>
      <c r="CM80" s="39">
        <v>32.7583294106715</v>
      </c>
      <c r="CN80" s="39">
        <v>32.760375773887603</v>
      </c>
      <c r="CO80" s="39">
        <v>32.7451156167538</v>
      </c>
      <c r="CP80" s="39">
        <v>32.714050056660597</v>
      </c>
      <c r="CQ80" s="39">
        <v>32.713861741014298</v>
      </c>
      <c r="CR80" s="39">
        <v>32.7449022146914</v>
      </c>
      <c r="CS80" s="39">
        <v>32.760277140499397</v>
      </c>
      <c r="CT80" s="39">
        <v>32.758336336632503</v>
      </c>
      <c r="CU80" s="39">
        <v>32.750980108428401</v>
      </c>
      <c r="CV80" s="39">
        <v>32.704397952075297</v>
      </c>
      <c r="CW80" s="39">
        <v>32.658279090398899</v>
      </c>
      <c r="CX80" s="39">
        <v>32.6032881085452</v>
      </c>
      <c r="CY80" s="39">
        <v>32.543961486422297</v>
      </c>
      <c r="CZ80" s="39">
        <v>32.483741390203697</v>
      </c>
      <c r="DA80" s="39">
        <v>32.481457286311603</v>
      </c>
      <c r="DB80" s="39">
        <v>32.541927137915103</v>
      </c>
      <c r="DC80" s="39">
        <v>32.601495323762997</v>
      </c>
      <c r="DD80" s="39">
        <v>32.656658978657703</v>
      </c>
      <c r="DE80" s="39">
        <v>32.703517753711303</v>
      </c>
      <c r="DF80" s="39">
        <v>32.738191566280001</v>
      </c>
      <c r="DG80" s="39">
        <v>32.757513132120302</v>
      </c>
      <c r="DH80" s="39">
        <v>32.7596424781877</v>
      </c>
      <c r="DI80" s="39">
        <v>32.744372684973598</v>
      </c>
      <c r="DJ80" s="39">
        <v>32.713268766466697</v>
      </c>
      <c r="DK80" s="39">
        <v>32.713722260285302</v>
      </c>
      <c r="DL80" s="39">
        <v>32.744691955926001</v>
      </c>
      <c r="DM80" s="39">
        <v>32.759637385152601</v>
      </c>
      <c r="DN80" s="39">
        <v>32.7573937489542</v>
      </c>
      <c r="DO80" s="39">
        <v>32.749878265463003</v>
      </c>
      <c r="DP80" s="39">
        <v>32.7028144606181</v>
      </c>
      <c r="DQ80" s="39">
        <v>32.656359909514798</v>
      </c>
      <c r="DR80" s="39">
        <v>32.601189423506803</v>
      </c>
      <c r="DS80" s="39">
        <v>32.5416347988441</v>
      </c>
      <c r="DT80" s="39">
        <v>32.481190304488301</v>
      </c>
      <c r="DU80" s="39">
        <v>32.481059605645399</v>
      </c>
      <c r="DV80" s="39">
        <v>32.541488935542297</v>
      </c>
      <c r="DW80" s="39">
        <v>32.601072543043202</v>
      </c>
      <c r="DX80" s="39">
        <v>32.656283484811603</v>
      </c>
      <c r="DY80" s="39">
        <v>32.703171501273502</v>
      </c>
      <c r="DZ80" s="39">
        <v>32.737942762456797</v>
      </c>
      <c r="EA80" s="39">
        <v>32.757406778659799</v>
      </c>
      <c r="EB80" s="39">
        <v>32.759702374427498</v>
      </c>
      <c r="EC80" s="39">
        <v>32.744651680210602</v>
      </c>
      <c r="ED80" s="39">
        <v>32.7137515192954</v>
      </c>
      <c r="EE80" s="39">
        <v>32.713561763122797</v>
      </c>
      <c r="EF80" s="39">
        <v>32.744440412643797</v>
      </c>
      <c r="EG80" s="39">
        <v>32.759773122437302</v>
      </c>
      <c r="EH80" s="39">
        <v>32.757428887102698</v>
      </c>
      <c r="EI80" s="39">
        <v>32.749939364023</v>
      </c>
      <c r="EJ80" s="39">
        <v>32.7029290469508</v>
      </c>
      <c r="EK80" s="39">
        <v>32.6564927061752</v>
      </c>
      <c r="EL80" s="39">
        <v>32.601326602084598</v>
      </c>
      <c r="EM80" s="39">
        <v>32.541780870851298</v>
      </c>
      <c r="EN80" s="39">
        <v>32.481322887447099</v>
      </c>
      <c r="EO80" s="39">
        <v>32.481589537676001</v>
      </c>
      <c r="EP80" s="39">
        <v>32.5420728087852</v>
      </c>
      <c r="EQ80" s="39">
        <v>32.601623268796601</v>
      </c>
      <c r="ER80" s="39">
        <v>32.656791412860201</v>
      </c>
      <c r="ES80" s="39">
        <v>32.703632728349902</v>
      </c>
      <c r="ET80" s="39">
        <v>32.738274052604602</v>
      </c>
      <c r="EU80" s="39">
        <v>32.757548174945001</v>
      </c>
      <c r="EV80" s="39">
        <v>32.759719402633301</v>
      </c>
      <c r="EW80" s="39">
        <v>32.744279322788401</v>
      </c>
      <c r="EX80" s="39">
        <v>32.713108257158297</v>
      </c>
      <c r="EY80" s="39">
        <v>32.714145947263802</v>
      </c>
      <c r="EZ80" s="39">
        <v>32.745343632835599</v>
      </c>
      <c r="FA80" s="39">
        <v>32.760910718442901</v>
      </c>
      <c r="FB80" s="39">
        <v>32.759190947245898</v>
      </c>
      <c r="FC80" s="39">
        <v>32.751952819094498</v>
      </c>
      <c r="FD80" s="39">
        <v>32.705737844482698</v>
      </c>
      <c r="FE80" s="39">
        <v>32.659826482421302</v>
      </c>
      <c r="FF80" s="39">
        <v>32.605151958194199</v>
      </c>
      <c r="FG80" s="39">
        <v>32.546065127753202</v>
      </c>
      <c r="FH80" s="39">
        <v>32.4859974803027</v>
      </c>
      <c r="FI80" s="39">
        <v>32.485764288872197</v>
      </c>
      <c r="FJ80" s="39">
        <v>32.545805040209999</v>
      </c>
      <c r="FK80" s="39">
        <v>32.6049347133794</v>
      </c>
      <c r="FL80" s="39">
        <v>32.659620218863203</v>
      </c>
      <c r="FM80" s="39">
        <v>32.706004851170498</v>
      </c>
      <c r="FN80" s="39">
        <v>32.740239371833802</v>
      </c>
      <c r="FO80" s="39">
        <v>32.759185517798301</v>
      </c>
      <c r="FP80" s="39">
        <v>32.761010214089097</v>
      </c>
      <c r="FQ80" s="39">
        <v>32.745557045541297</v>
      </c>
      <c r="FR80" s="39">
        <v>32.714333688898897</v>
      </c>
      <c r="FS80" s="39">
        <v>32.714784957645698</v>
      </c>
      <c r="FT80" s="39">
        <v>32.745718454777403</v>
      </c>
      <c r="FU80" s="39">
        <v>32.761029453165399</v>
      </c>
      <c r="FV80" s="39">
        <v>32.759082922599198</v>
      </c>
      <c r="FW80" s="39">
        <v>32.751747347816803</v>
      </c>
      <c r="FX80" s="39">
        <v>32.7053284363828</v>
      </c>
      <c r="FY80" s="39">
        <v>32.659346448553798</v>
      </c>
      <c r="FZ80" s="39">
        <v>32.604674297227902</v>
      </c>
      <c r="GA80" s="39">
        <v>32.545531828071603</v>
      </c>
      <c r="GB80" s="39">
        <v>32.485526119437402</v>
      </c>
      <c r="GC80" s="39">
        <v>32.485646421870001</v>
      </c>
      <c r="GD80" s="39">
        <v>32.545675366151499</v>
      </c>
      <c r="GE80" s="39">
        <v>32.6047990882142</v>
      </c>
      <c r="GF80" s="39">
        <v>32.659523377704303</v>
      </c>
      <c r="GG80" s="39">
        <v>32.705901629306503</v>
      </c>
      <c r="GH80" s="39">
        <v>32.740167165315803</v>
      </c>
      <c r="GI80" s="39">
        <v>32.759158376501702</v>
      </c>
      <c r="GJ80" s="39">
        <v>32.761039813253298</v>
      </c>
      <c r="GK80" s="39">
        <v>32.745650734141698</v>
      </c>
      <c r="GL80" s="39">
        <v>32.714493584570597</v>
      </c>
      <c r="GM80" s="39">
        <v>32.714305615146799</v>
      </c>
      <c r="GN80" s="39">
        <v>32.7454374065086</v>
      </c>
      <c r="GO80" s="39">
        <v>32.760940582475698</v>
      </c>
      <c r="GP80" s="39">
        <v>32.759164191672603</v>
      </c>
      <c r="GQ80" s="39">
        <v>32.751901722577003</v>
      </c>
      <c r="GR80" s="39">
        <v>32.705635779679398</v>
      </c>
      <c r="GS80" s="39">
        <v>32.659706746297701</v>
      </c>
      <c r="GT80" s="39">
        <v>32.605027520932602</v>
      </c>
      <c r="GU80" s="39">
        <v>32.545934392849702</v>
      </c>
      <c r="GV80" s="39">
        <v>32.4858798469593</v>
      </c>
      <c r="GW80" s="39">
        <v>32.489838910425902</v>
      </c>
      <c r="GX80" s="39">
        <v>32.549508015256798</v>
      </c>
      <c r="GY80" s="39">
        <v>32.6082109063844</v>
      </c>
      <c r="GZ80" s="39">
        <v>32.662456900616299</v>
      </c>
      <c r="HA80" s="39">
        <v>32.708389193381898</v>
      </c>
      <c r="HB80" s="39">
        <v>32.742182381059997</v>
      </c>
      <c r="HC80" s="39">
        <v>32.760722798914898</v>
      </c>
      <c r="HD80" s="39">
        <v>32.762197777272803</v>
      </c>
      <c r="HE80" s="39">
        <v>32.746463067432302</v>
      </c>
      <c r="HF80" s="39">
        <v>32.715028512289202</v>
      </c>
      <c r="HG80" s="39">
        <v>32.715475235671299</v>
      </c>
      <c r="HH80" s="39">
        <v>32.746626236162101</v>
      </c>
      <c r="HI80" s="39">
        <v>32.762224057705502</v>
      </c>
      <c r="HJ80" s="39">
        <v>32.760631741475201</v>
      </c>
      <c r="HK80" s="39">
        <v>32.753494449331903</v>
      </c>
      <c r="HL80" s="39">
        <v>32.707730759464503</v>
      </c>
      <c r="HM80" s="39">
        <v>32.662200475803203</v>
      </c>
      <c r="HN80" s="39">
        <v>32.607946093501504</v>
      </c>
      <c r="HO80" s="39">
        <v>32.5492712564116</v>
      </c>
      <c r="HP80" s="39">
        <v>32.489621043129098</v>
      </c>
      <c r="HQ80" s="39">
        <v>32.4895154979572</v>
      </c>
      <c r="HR80" s="39">
        <v>32.549152630912701</v>
      </c>
      <c r="HS80" s="39">
        <v>32.607848479524598</v>
      </c>
      <c r="HT80" s="39">
        <v>32.662145048660797</v>
      </c>
      <c r="HU80" s="39">
        <v>32.7081036646683</v>
      </c>
      <c r="HV80" s="39">
        <v>32.741986942942397</v>
      </c>
      <c r="HW80" s="39">
        <v>32.760657640234399</v>
      </c>
      <c r="HX80" s="39">
        <v>32.762296297469099</v>
      </c>
      <c r="HY80" s="39">
        <v>32.746746296771803</v>
      </c>
      <c r="HZ80" s="39">
        <v>32.715502548939803</v>
      </c>
      <c r="IA80" s="39">
        <v>32.715317333117</v>
      </c>
      <c r="IB80" s="39">
        <v>32.7465318314797</v>
      </c>
      <c r="IC80" s="39">
        <v>32.762191193951601</v>
      </c>
      <c r="ID80" s="39">
        <v>32.760653411464901</v>
      </c>
      <c r="IE80" s="39">
        <v>32.753539584078503</v>
      </c>
      <c r="IF80" s="39">
        <v>32.707825186625499</v>
      </c>
      <c r="IG80" s="39">
        <v>32.662312167592802</v>
      </c>
      <c r="IH80" s="39">
        <v>32.608062635758003</v>
      </c>
      <c r="II80" s="39">
        <v>32.549389723277102</v>
      </c>
      <c r="IJ80" s="39">
        <v>32.489728919025197</v>
      </c>
      <c r="IK80" s="39">
        <v>32.489946721085403</v>
      </c>
      <c r="IL80" s="39">
        <v>32.549626189905702</v>
      </c>
      <c r="IM80" s="39">
        <v>32.608327199579001</v>
      </c>
      <c r="IN80" s="39">
        <v>32.6625683141935</v>
      </c>
      <c r="IO80" s="39">
        <v>32.708484026586298</v>
      </c>
      <c r="IP80" s="39">
        <v>32.742247189824603</v>
      </c>
      <c r="IQ80" s="39">
        <v>32.760744227586699</v>
      </c>
      <c r="IR80" s="39">
        <v>32.762164739878997</v>
      </c>
      <c r="IS80" s="39">
        <v>32.746368606154597</v>
      </c>
      <c r="IT80" s="39">
        <v>32.7148706434117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4.1259277601087101</v>
      </c>
      <c r="F81" s="14">
        <v>4.0717686014221899</v>
      </c>
      <c r="G81" s="14">
        <v>4.0236605947603996</v>
      </c>
      <c r="H81" s="14">
        <v>3.9843954809444999</v>
      </c>
      <c r="I81" s="14">
        <v>3.9566117949725301</v>
      </c>
      <c r="J81" s="14">
        <v>3.9423928794832102</v>
      </c>
      <c r="K81" s="39">
        <v>3.9432459138675302</v>
      </c>
      <c r="L81" s="39">
        <v>3.9591937619995199</v>
      </c>
      <c r="M81" s="39">
        <v>3.9894077125421199</v>
      </c>
      <c r="N81" s="39">
        <v>4.0320160376287104</v>
      </c>
      <c r="O81" s="39">
        <v>4.0316246963956797</v>
      </c>
      <c r="P81" s="39">
        <v>3.9892201111921102</v>
      </c>
      <c r="Q81" s="39">
        <v>3.95912497645112</v>
      </c>
      <c r="R81" s="39">
        <v>3.9432874448203998</v>
      </c>
      <c r="S81" s="39">
        <v>3.94093889468631</v>
      </c>
      <c r="T81" s="39">
        <v>3.9572038352629502</v>
      </c>
      <c r="U81" s="39">
        <v>3.9846724329913701</v>
      </c>
      <c r="V81" s="39">
        <v>4.0239659862033097</v>
      </c>
      <c r="W81" s="39">
        <v>4.0720828012894303</v>
      </c>
      <c r="X81" s="39">
        <v>4.1262316566758699</v>
      </c>
      <c r="Y81" s="39">
        <v>4.1263972177202204</v>
      </c>
      <c r="Z81" s="39">
        <v>4.0722017785341098</v>
      </c>
      <c r="AA81" s="39">
        <v>4.0240871612868299</v>
      </c>
      <c r="AB81" s="39">
        <v>3.9847733952218798</v>
      </c>
      <c r="AC81" s="39">
        <v>3.9569096976364602</v>
      </c>
      <c r="AD81" s="39">
        <v>3.94263954095408</v>
      </c>
      <c r="AE81" s="39">
        <v>3.94327608200288</v>
      </c>
      <c r="AF81" s="39">
        <v>3.9589778271246798</v>
      </c>
      <c r="AG81" s="39">
        <v>3.9891130246494702</v>
      </c>
      <c r="AH81" s="39">
        <v>4.0315551455330398</v>
      </c>
      <c r="AI81" s="39">
        <v>4.0317782669137099</v>
      </c>
      <c r="AJ81" s="39">
        <v>3.98931830074689</v>
      </c>
      <c r="AK81" s="39">
        <v>3.9591678526103302</v>
      </c>
      <c r="AL81" s="39">
        <v>3.94327850725624</v>
      </c>
      <c r="AM81" s="39">
        <v>3.9409103418701599</v>
      </c>
      <c r="AN81" s="39">
        <v>3.95665918723956</v>
      </c>
      <c r="AO81" s="39">
        <v>3.98454680265657</v>
      </c>
      <c r="AP81" s="39">
        <v>4.0238238263435697</v>
      </c>
      <c r="AQ81" s="39">
        <v>4.0719337447306101</v>
      </c>
      <c r="AR81" s="39">
        <v>4.1260943202300497</v>
      </c>
      <c r="AS81" s="39">
        <v>4.1257797769730304</v>
      </c>
      <c r="AT81" s="39">
        <v>4.0716198742802803</v>
      </c>
      <c r="AU81" s="39">
        <v>4.0235187759599498</v>
      </c>
      <c r="AV81" s="39">
        <v>3.9842698867178399</v>
      </c>
      <c r="AW81" s="39">
        <v>3.9565128581890998</v>
      </c>
      <c r="AX81" s="39">
        <v>3.9423389928594701</v>
      </c>
      <c r="AY81" s="39">
        <v>3.9432371680839799</v>
      </c>
      <c r="AZ81" s="39">
        <v>3.959236733125</v>
      </c>
      <c r="BA81" s="39">
        <v>3.9895058614765602</v>
      </c>
      <c r="BB81" s="39">
        <v>4.0321694368012002</v>
      </c>
      <c r="BC81" s="39">
        <v>4.0340728908319896</v>
      </c>
      <c r="BD81" s="39">
        <v>3.9914825335436199</v>
      </c>
      <c r="BE81" s="39">
        <v>3.9612264419214198</v>
      </c>
      <c r="BF81" s="39">
        <v>3.94526813210893</v>
      </c>
      <c r="BG81" s="39">
        <v>3.9428814316441798</v>
      </c>
      <c r="BH81" s="39">
        <v>3.9590733293335498</v>
      </c>
      <c r="BI81" s="39">
        <v>3.9865103565519999</v>
      </c>
      <c r="BJ81" s="39">
        <v>4.0259782534951203</v>
      </c>
      <c r="BK81" s="39">
        <v>4.0742459374912299</v>
      </c>
      <c r="BL81" s="39">
        <v>4.12858121019545</v>
      </c>
      <c r="BM81" s="39">
        <v>4.1288946028778097</v>
      </c>
      <c r="BN81" s="39">
        <v>4.07456323299232</v>
      </c>
      <c r="BO81" s="39">
        <v>4.0262763163222397</v>
      </c>
      <c r="BP81" s="39">
        <v>3.9868331507594399</v>
      </c>
      <c r="BQ81" s="39">
        <v>3.958881269166</v>
      </c>
      <c r="BR81" s="39">
        <v>3.9445372975687198</v>
      </c>
      <c r="BS81" s="39">
        <v>3.9452755722315498</v>
      </c>
      <c r="BT81" s="39">
        <v>3.9611329937085702</v>
      </c>
      <c r="BU81" s="39">
        <v>3.9912825657152999</v>
      </c>
      <c r="BV81" s="39">
        <v>4.0338514450910896</v>
      </c>
      <c r="BW81" s="39">
        <v>4.0334606004913303</v>
      </c>
      <c r="BX81" s="39">
        <v>3.9911001886814401</v>
      </c>
      <c r="BY81" s="39">
        <v>3.9610740563789602</v>
      </c>
      <c r="BZ81" s="39">
        <v>3.9453313072066498</v>
      </c>
      <c r="CA81" s="39">
        <v>3.9430431374745201</v>
      </c>
      <c r="CB81" s="39">
        <v>3.9590596890794401</v>
      </c>
      <c r="CC81" s="39">
        <v>3.9871452380003101</v>
      </c>
      <c r="CD81" s="39">
        <v>4.0266180764118102</v>
      </c>
      <c r="CE81" s="39">
        <v>4.0749140831475499</v>
      </c>
      <c r="CF81" s="39">
        <v>4.1292749756956697</v>
      </c>
      <c r="CG81" s="39">
        <v>4.1290842113598298</v>
      </c>
      <c r="CH81" s="39">
        <v>4.0747163819686101</v>
      </c>
      <c r="CI81" s="39">
        <v>4.0264364191078599</v>
      </c>
      <c r="CJ81" s="39">
        <v>3.9869762486367302</v>
      </c>
      <c r="CK81" s="39">
        <v>3.95899622340119</v>
      </c>
      <c r="CL81" s="39">
        <v>3.9446002196458299</v>
      </c>
      <c r="CM81" s="39">
        <v>3.9452914493711502</v>
      </c>
      <c r="CN81" s="39">
        <v>3.96109493834674</v>
      </c>
      <c r="CO81" s="39">
        <v>3.99118696870927</v>
      </c>
      <c r="CP81" s="39">
        <v>4.03369825879148</v>
      </c>
      <c r="CQ81" s="39">
        <v>4.0339199715929501</v>
      </c>
      <c r="CR81" s="39">
        <v>3.99138695400887</v>
      </c>
      <c r="CS81" s="39">
        <v>3.9611882372242002</v>
      </c>
      <c r="CT81" s="39">
        <v>3.9452837330280102</v>
      </c>
      <c r="CU81" s="39">
        <v>3.9429216341045001</v>
      </c>
      <c r="CV81" s="39">
        <v>3.9591727971100998</v>
      </c>
      <c r="CW81" s="39">
        <v>3.9866530583602402</v>
      </c>
      <c r="CX81" s="39">
        <v>4.0261378861306998</v>
      </c>
      <c r="CY81" s="39">
        <v>4.0744126603930404</v>
      </c>
      <c r="CZ81" s="39">
        <v>4.1287469397762004</v>
      </c>
      <c r="DA81" s="39">
        <v>4.1303251047070697</v>
      </c>
      <c r="DB81" s="39">
        <v>4.0758362114815698</v>
      </c>
      <c r="DC81" s="39">
        <v>4.0274473895065999</v>
      </c>
      <c r="DD81" s="39">
        <v>3.9879824175055698</v>
      </c>
      <c r="DE81" s="39">
        <v>3.9599964514474699</v>
      </c>
      <c r="DF81" s="39">
        <v>3.94566983357229</v>
      </c>
      <c r="DG81" s="39">
        <v>3.9463218621586398</v>
      </c>
      <c r="DH81" s="39">
        <v>3.9621889824808401</v>
      </c>
      <c r="DI81" s="39">
        <v>3.9923923401119898</v>
      </c>
      <c r="DJ81" s="39">
        <v>4.0350222246305503</v>
      </c>
      <c r="DK81" s="39">
        <v>4.0346301498027</v>
      </c>
      <c r="DL81" s="39">
        <v>3.9921133286399999</v>
      </c>
      <c r="DM81" s="39">
        <v>3.96214988272376</v>
      </c>
      <c r="DN81" s="39">
        <v>3.9463990324480198</v>
      </c>
      <c r="DO81" s="39">
        <v>3.9441186015117</v>
      </c>
      <c r="DP81" s="39">
        <v>3.9606234079570499</v>
      </c>
      <c r="DQ81" s="39">
        <v>3.9882955061477099</v>
      </c>
      <c r="DR81" s="39">
        <v>4.0278148293198104</v>
      </c>
      <c r="DS81" s="39">
        <v>4.0762079737145598</v>
      </c>
      <c r="DT81" s="39">
        <v>4.1307261404534499</v>
      </c>
      <c r="DU81" s="39">
        <v>4.13089951676886</v>
      </c>
      <c r="DV81" s="39">
        <v>4.0764153127111697</v>
      </c>
      <c r="DW81" s="39">
        <v>4.02795895600992</v>
      </c>
      <c r="DX81" s="39">
        <v>3.9883772765127201</v>
      </c>
      <c r="DY81" s="39">
        <v>3.9603435350067202</v>
      </c>
      <c r="DZ81" s="39">
        <v>3.9458983781603201</v>
      </c>
      <c r="EA81" s="39">
        <v>3.9464019215230199</v>
      </c>
      <c r="EB81" s="39">
        <v>3.9621024849751398</v>
      </c>
      <c r="EC81" s="39">
        <v>3.9921124430327901</v>
      </c>
      <c r="ED81" s="39">
        <v>4.0345623585548402</v>
      </c>
      <c r="EE81" s="39">
        <v>4.0347838951251997</v>
      </c>
      <c r="EF81" s="39">
        <v>3.9923050341250099</v>
      </c>
      <c r="EG81" s="39">
        <v>3.96207465938785</v>
      </c>
      <c r="EH81" s="39">
        <v>3.9463725093258502</v>
      </c>
      <c r="EI81" s="39">
        <v>3.9440659654910801</v>
      </c>
      <c r="EJ81" s="39">
        <v>3.9605082687085802</v>
      </c>
      <c r="EK81" s="39">
        <v>3.9881515979177502</v>
      </c>
      <c r="EL81" s="39">
        <v>4.0276538610349197</v>
      </c>
      <c r="EM81" s="39">
        <v>4.0760149149690701</v>
      </c>
      <c r="EN81" s="39">
        <v>4.1305346556508296</v>
      </c>
      <c r="EO81" s="39">
        <v>4.1301340797132902</v>
      </c>
      <c r="EP81" s="39">
        <v>4.0756437104404997</v>
      </c>
      <c r="EQ81" s="39">
        <v>4.0273119064916596</v>
      </c>
      <c r="ER81" s="39">
        <v>3.9878389396563598</v>
      </c>
      <c r="ES81" s="39">
        <v>3.9598811985136</v>
      </c>
      <c r="ET81" s="39">
        <v>3.9455940627350001</v>
      </c>
      <c r="EU81" s="39">
        <v>3.9462955121207601</v>
      </c>
      <c r="EV81" s="39">
        <v>3.9621435483547902</v>
      </c>
      <c r="EW81" s="39">
        <v>3.9924879715991102</v>
      </c>
      <c r="EX81" s="39">
        <v>4.0351758329490899</v>
      </c>
      <c r="EY81" s="39">
        <v>4.0330680432138797</v>
      </c>
      <c r="EZ81" s="39">
        <v>3.9904828373648602</v>
      </c>
      <c r="FA81" s="39">
        <v>3.9602205263812298</v>
      </c>
      <c r="FB81" s="39">
        <v>3.9442438389797601</v>
      </c>
      <c r="FC81" s="39">
        <v>3.9418436235534</v>
      </c>
      <c r="FD81" s="39">
        <v>3.9579783452249</v>
      </c>
      <c r="FE81" s="39">
        <v>3.9854091898225801</v>
      </c>
      <c r="FF81" s="39">
        <v>4.0247030090999303</v>
      </c>
      <c r="FG81" s="39">
        <v>4.0728350710317898</v>
      </c>
      <c r="FH81" s="39">
        <v>4.1271493158413497</v>
      </c>
      <c r="FI81" s="39">
        <v>4.1274610046474498</v>
      </c>
      <c r="FJ81" s="39">
        <v>4.0731834916377103</v>
      </c>
      <c r="FK81" s="39">
        <v>4.0249425753361097</v>
      </c>
      <c r="FL81" s="39">
        <v>3.98563648009406</v>
      </c>
      <c r="FM81" s="39">
        <v>3.9577817639596899</v>
      </c>
      <c r="FN81" s="39">
        <v>3.9435489296208699</v>
      </c>
      <c r="FO81" s="39">
        <v>3.9442510158705901</v>
      </c>
      <c r="FP81" s="39">
        <v>3.9601272460090602</v>
      </c>
      <c r="FQ81" s="39">
        <v>3.9902835670528298</v>
      </c>
      <c r="FR81" s="39">
        <v>4.0328477220021597</v>
      </c>
      <c r="FS81" s="39">
        <v>4.0324582371185196</v>
      </c>
      <c r="FT81" s="39">
        <v>3.9901018512273301</v>
      </c>
      <c r="FU81" s="39">
        <v>3.9600684110212199</v>
      </c>
      <c r="FV81" s="39">
        <v>3.9443063008193802</v>
      </c>
      <c r="FW81" s="39">
        <v>3.9420041797435901</v>
      </c>
      <c r="FX81" s="39">
        <v>3.95837517907849</v>
      </c>
      <c r="FY81" s="39">
        <v>3.98591508186141</v>
      </c>
      <c r="FZ81" s="39">
        <v>4.0252457475896799</v>
      </c>
      <c r="GA81" s="39">
        <v>4.0735325828885696</v>
      </c>
      <c r="GB81" s="39">
        <v>4.1278099785149598</v>
      </c>
      <c r="GC81" s="39">
        <v>4.1276262195399402</v>
      </c>
      <c r="GD81" s="39">
        <v>4.07334977545045</v>
      </c>
      <c r="GE81" s="39">
        <v>4.0251131558293602</v>
      </c>
      <c r="GF81" s="39">
        <v>3.9857260518356501</v>
      </c>
      <c r="GG81" s="39">
        <v>3.95788157346627</v>
      </c>
      <c r="GH81" s="39">
        <v>3.9436113895845701</v>
      </c>
      <c r="GI81" s="39">
        <v>3.9442667137201899</v>
      </c>
      <c r="GJ81" s="39">
        <v>3.9600892574703099</v>
      </c>
      <c r="GK81" s="39">
        <v>3.9901883092384698</v>
      </c>
      <c r="GL81" s="39">
        <v>4.0326951569372502</v>
      </c>
      <c r="GM81" s="39">
        <v>4.0329157458557301</v>
      </c>
      <c r="GN81" s="39">
        <v>3.9903875989763402</v>
      </c>
      <c r="GO81" s="39">
        <v>3.9601823911404002</v>
      </c>
      <c r="GP81" s="39">
        <v>3.9442592637743599</v>
      </c>
      <c r="GQ81" s="39">
        <v>3.9418835408458102</v>
      </c>
      <c r="GR81" s="39">
        <v>3.9580772788552401</v>
      </c>
      <c r="GS81" s="39">
        <v>3.98553537804837</v>
      </c>
      <c r="GT81" s="39">
        <v>4.0248454809581897</v>
      </c>
      <c r="GU81" s="39">
        <v>4.0730032791757598</v>
      </c>
      <c r="GV81" s="39">
        <v>4.1273141960932902</v>
      </c>
      <c r="GW81" s="39">
        <v>4.1247012058989103</v>
      </c>
      <c r="GX81" s="39">
        <v>4.07058921673603</v>
      </c>
      <c r="GY81" s="39">
        <v>4.0225289189236104</v>
      </c>
      <c r="GZ81" s="39">
        <v>3.9833653321525699</v>
      </c>
      <c r="HA81" s="39">
        <v>3.9556432601237099</v>
      </c>
      <c r="HB81" s="39">
        <v>3.9415265923424099</v>
      </c>
      <c r="HC81" s="39">
        <v>3.9423229796871802</v>
      </c>
      <c r="HD81" s="39">
        <v>3.9582685143282399</v>
      </c>
      <c r="HE81" s="39">
        <v>3.9884688347364001</v>
      </c>
      <c r="HF81" s="39">
        <v>4.0310540244366697</v>
      </c>
      <c r="HG81" s="39">
        <v>4.0306642064218998</v>
      </c>
      <c r="HH81" s="39">
        <v>3.9882821122593</v>
      </c>
      <c r="HI81" s="39">
        <v>3.9582000875498902</v>
      </c>
      <c r="HJ81" s="39">
        <v>3.9423643439350999</v>
      </c>
      <c r="HK81" s="39">
        <v>3.94001635969214</v>
      </c>
      <c r="HL81" s="39">
        <v>3.9562151174359101</v>
      </c>
      <c r="HM81" s="39">
        <v>3.9836213555507398</v>
      </c>
      <c r="HN81" s="39">
        <v>4.0228367192320897</v>
      </c>
      <c r="HO81" s="39">
        <v>4.0708717209234999</v>
      </c>
      <c r="HP81" s="39">
        <v>4.1250143439196698</v>
      </c>
      <c r="HQ81" s="39">
        <v>4.1251439620413004</v>
      </c>
      <c r="HR81" s="39">
        <v>4.0710343908965596</v>
      </c>
      <c r="HS81" s="39">
        <v>4.0229531651437798</v>
      </c>
      <c r="HT81" s="39">
        <v>3.98367509173376</v>
      </c>
      <c r="HU81" s="39">
        <v>3.9559125815483398</v>
      </c>
      <c r="HV81" s="39">
        <v>3.9416881515973801</v>
      </c>
      <c r="HW81" s="39">
        <v>3.9423497314014302</v>
      </c>
      <c r="HX81" s="39">
        <v>3.95814047772383</v>
      </c>
      <c r="HY81" s="39">
        <v>3.9881755748768399</v>
      </c>
      <c r="HZ81" s="39">
        <v>4.0305952372951799</v>
      </c>
      <c r="IA81" s="39">
        <v>4.0308170757138697</v>
      </c>
      <c r="IB81" s="39">
        <v>3.988379857839</v>
      </c>
      <c r="IC81" s="39">
        <v>3.9582427715422202</v>
      </c>
      <c r="ID81" s="39">
        <v>3.9423554451862199</v>
      </c>
      <c r="IE81" s="39">
        <v>3.9399838861052601</v>
      </c>
      <c r="IF81" s="39">
        <v>3.95612584456669</v>
      </c>
      <c r="IG81" s="39">
        <v>3.9835058284757201</v>
      </c>
      <c r="IH81" s="39">
        <v>4.0227054540882401</v>
      </c>
      <c r="II81" s="39">
        <v>4.0707233074966398</v>
      </c>
      <c r="IJ81" s="39">
        <v>4.1248666397590998</v>
      </c>
      <c r="IK81" s="39">
        <v>4.1245534522238803</v>
      </c>
      <c r="IL81" s="39">
        <v>4.0704411769669298</v>
      </c>
      <c r="IM81" s="39">
        <v>4.0223979356444</v>
      </c>
      <c r="IN81" s="39">
        <v>3.9832501102637701</v>
      </c>
      <c r="IO81" s="39">
        <v>3.95555380245876</v>
      </c>
      <c r="IP81" s="39">
        <v>3.9414730207084498</v>
      </c>
      <c r="IQ81" s="39">
        <v>3.9423142707569299</v>
      </c>
      <c r="IR81" s="39">
        <v>3.9583112915610101</v>
      </c>
      <c r="IS81" s="39">
        <v>3.9885665386293798</v>
      </c>
      <c r="IT81" s="39">
        <v>4.0312067220030796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12.258490771622901</v>
      </c>
      <c r="F82" s="14">
        <v>12.1871801409567</v>
      </c>
      <c r="G82" s="14">
        <v>12.1247404737921</v>
      </c>
      <c r="H82" s="14">
        <v>12.074431073287601</v>
      </c>
      <c r="I82" s="14">
        <v>12.038964428916399</v>
      </c>
      <c r="J82" s="14">
        <v>12.0200182458033</v>
      </c>
      <c r="K82" s="39">
        <v>12.0183602017289</v>
      </c>
      <c r="L82" s="39">
        <v>12.0328344161128</v>
      </c>
      <c r="M82" s="39">
        <v>12.061458582397099</v>
      </c>
      <c r="N82" s="39">
        <v>12.101332843398399</v>
      </c>
      <c r="O82" s="39">
        <v>12.100996427362601</v>
      </c>
      <c r="P82" s="39">
        <v>12.061299584838901</v>
      </c>
      <c r="Q82" s="39">
        <v>12.032785660460799</v>
      </c>
      <c r="R82" s="39">
        <v>12.018421940280501</v>
      </c>
      <c r="S82" s="39">
        <v>12.0171170256569</v>
      </c>
      <c r="T82" s="39">
        <v>12.039713266601</v>
      </c>
      <c r="U82" s="39">
        <v>12.074757238888401</v>
      </c>
      <c r="V82" s="39">
        <v>12.125100602104</v>
      </c>
      <c r="W82" s="39">
        <v>12.1875501799286</v>
      </c>
      <c r="X82" s="39">
        <v>12.258841963552101</v>
      </c>
      <c r="Y82" s="39">
        <v>12.259032559824799</v>
      </c>
      <c r="Z82" s="39">
        <v>12.187674039812499</v>
      </c>
      <c r="AA82" s="39">
        <v>12.125237510030299</v>
      </c>
      <c r="AB82" s="39">
        <v>12.074872987696899</v>
      </c>
      <c r="AC82" s="39">
        <v>12.0393174657701</v>
      </c>
      <c r="AD82" s="39">
        <v>12.020334347694</v>
      </c>
      <c r="AE82" s="39">
        <v>12.0184280454076</v>
      </c>
      <c r="AF82" s="39">
        <v>12.032643867297701</v>
      </c>
      <c r="AG82" s="39">
        <v>12.0612199559055</v>
      </c>
      <c r="AH82" s="39">
        <v>12.100954021442799</v>
      </c>
      <c r="AI82" s="39">
        <v>12.1011226635016</v>
      </c>
      <c r="AJ82" s="39">
        <v>12.061379062775201</v>
      </c>
      <c r="AK82" s="39">
        <v>12.032814855295699</v>
      </c>
      <c r="AL82" s="39">
        <v>12.018400852661101</v>
      </c>
      <c r="AM82" s="39">
        <v>12.0170767773623</v>
      </c>
      <c r="AN82" s="39">
        <v>12.0390065728146</v>
      </c>
      <c r="AO82" s="39">
        <v>12.0746104278417</v>
      </c>
      <c r="AP82" s="39">
        <v>12.1249349593527</v>
      </c>
      <c r="AQ82" s="39">
        <v>12.187376929728799</v>
      </c>
      <c r="AR82" s="39">
        <v>12.2586948942887</v>
      </c>
      <c r="AS82" s="39">
        <v>12.2583195807492</v>
      </c>
      <c r="AT82" s="39">
        <v>12.187007275996301</v>
      </c>
      <c r="AU82" s="39">
        <v>12.124575225185399</v>
      </c>
      <c r="AV82" s="39">
        <v>12.0742842000998</v>
      </c>
      <c r="AW82" s="39">
        <v>12.038847155838299</v>
      </c>
      <c r="AX82" s="39">
        <v>12.0199509889631</v>
      </c>
      <c r="AY82" s="39">
        <v>12.0183393174568</v>
      </c>
      <c r="AZ82" s="39">
        <v>12.0328636983604</v>
      </c>
      <c r="BA82" s="39">
        <v>12.0615379938763</v>
      </c>
      <c r="BB82" s="39">
        <v>12.10145883967</v>
      </c>
      <c r="BC82" s="39">
        <v>12.1050034052597</v>
      </c>
      <c r="BD82" s="39">
        <v>12.0650940617586</v>
      </c>
      <c r="BE82" s="39">
        <v>12.036368527614</v>
      </c>
      <c r="BF82" s="39">
        <v>12.0218147762796</v>
      </c>
      <c r="BG82" s="39">
        <v>12.020433657957501</v>
      </c>
      <c r="BH82" s="39">
        <v>12.0428326835454</v>
      </c>
      <c r="BI82" s="39">
        <v>12.0777498084417</v>
      </c>
      <c r="BJ82" s="39">
        <v>12.128249803344501</v>
      </c>
      <c r="BK82" s="39">
        <v>12.1908225035166</v>
      </c>
      <c r="BL82" s="39">
        <v>12.262301684365401</v>
      </c>
      <c r="BM82" s="39">
        <v>12.2626509146444</v>
      </c>
      <c r="BN82" s="39">
        <v>12.191185305137701</v>
      </c>
      <c r="BO82" s="39">
        <v>12.1285924630766</v>
      </c>
      <c r="BP82" s="39">
        <v>12.0781421856877</v>
      </c>
      <c r="BQ82" s="39">
        <v>12.042557327895199</v>
      </c>
      <c r="BR82" s="39">
        <v>12.0235543638089</v>
      </c>
      <c r="BS82" s="39">
        <v>12.021855643516901</v>
      </c>
      <c r="BT82" s="39">
        <v>12.0363154269935</v>
      </c>
      <c r="BU82" s="39">
        <v>12.0649468787984</v>
      </c>
      <c r="BV82" s="39">
        <v>12.1048439513015</v>
      </c>
      <c r="BW82" s="39">
        <v>12.104515596454</v>
      </c>
      <c r="BX82" s="39">
        <v>12.0647993621109</v>
      </c>
      <c r="BY82" s="39">
        <v>12.036281952600801</v>
      </c>
      <c r="BZ82" s="39">
        <v>12.0219365190682</v>
      </c>
      <c r="CA82" s="39">
        <v>12.0206549115372</v>
      </c>
      <c r="CB82" s="39">
        <v>12.0427556046292</v>
      </c>
      <c r="CC82" s="39">
        <v>12.0785099636584</v>
      </c>
      <c r="CD82" s="39">
        <v>12.1289946305364</v>
      </c>
      <c r="CE82" s="39">
        <v>12.191596793416201</v>
      </c>
      <c r="CF82" s="39">
        <v>12.263085943250401</v>
      </c>
      <c r="CG82" s="39">
        <v>12.262867785821699</v>
      </c>
      <c r="CH82" s="39">
        <v>12.1913530953217</v>
      </c>
      <c r="CI82" s="39">
        <v>12.1287788425774</v>
      </c>
      <c r="CJ82" s="39">
        <v>12.078309739023201</v>
      </c>
      <c r="CK82" s="39">
        <v>12.0426940380073</v>
      </c>
      <c r="CL82" s="39">
        <v>12.0236330007861</v>
      </c>
      <c r="CM82" s="39">
        <v>12.021886150292699</v>
      </c>
      <c r="CN82" s="39">
        <v>12.036293804244201</v>
      </c>
      <c r="CO82" s="39">
        <v>12.064873170350699</v>
      </c>
      <c r="CP82" s="39">
        <v>12.1047218974453</v>
      </c>
      <c r="CQ82" s="39">
        <v>12.1048816406072</v>
      </c>
      <c r="CR82" s="39">
        <v>12.065020421711599</v>
      </c>
      <c r="CS82" s="39">
        <v>12.0363467905641</v>
      </c>
      <c r="CT82" s="39">
        <v>12.0218450175832</v>
      </c>
      <c r="CU82" s="39">
        <v>12.0204887373578</v>
      </c>
      <c r="CV82" s="39">
        <v>12.0429504356485</v>
      </c>
      <c r="CW82" s="39">
        <v>12.077916926866299</v>
      </c>
      <c r="CX82" s="39">
        <v>12.128435641128201</v>
      </c>
      <c r="CY82" s="39">
        <v>12.191015710293</v>
      </c>
      <c r="CZ82" s="39">
        <v>12.2624924650003</v>
      </c>
      <c r="DA82" s="39">
        <v>12.2646293545685</v>
      </c>
      <c r="DB82" s="39">
        <v>12.1930107370017</v>
      </c>
      <c r="DC82" s="39">
        <v>12.1303179859393</v>
      </c>
      <c r="DD82" s="39">
        <v>12.0798925049265</v>
      </c>
      <c r="DE82" s="39">
        <v>12.044311659575801</v>
      </c>
      <c r="DF82" s="39">
        <v>12.0253850531838</v>
      </c>
      <c r="DG82" s="39">
        <v>12.0236111376085</v>
      </c>
      <c r="DH82" s="39">
        <v>12.0381145978316</v>
      </c>
      <c r="DI82" s="39">
        <v>12.066828747322299</v>
      </c>
      <c r="DJ82" s="39">
        <v>12.106806421676501</v>
      </c>
      <c r="DK82" s="39">
        <v>12.1064771390025</v>
      </c>
      <c r="DL82" s="39">
        <v>12.066588384221401</v>
      </c>
      <c r="DM82" s="39">
        <v>12.038107501433901</v>
      </c>
      <c r="DN82" s="39">
        <v>12.0237212454496</v>
      </c>
      <c r="DO82" s="39">
        <v>12.0224295048823</v>
      </c>
      <c r="DP82" s="39">
        <v>12.0451030840853</v>
      </c>
      <c r="DQ82" s="39">
        <v>12.080261223320599</v>
      </c>
      <c r="DR82" s="39">
        <v>12.130762427462701</v>
      </c>
      <c r="DS82" s="39">
        <v>12.1934298778589</v>
      </c>
      <c r="DT82" s="39">
        <v>12.2650995474652</v>
      </c>
      <c r="DU82" s="39">
        <v>12.265286138990099</v>
      </c>
      <c r="DV82" s="39">
        <v>12.193678854386899</v>
      </c>
      <c r="DW82" s="39">
        <v>12.1309257348033</v>
      </c>
      <c r="DX82" s="39">
        <v>12.080340202463599</v>
      </c>
      <c r="DY82" s="39">
        <v>12.0447240753483</v>
      </c>
      <c r="DZ82" s="39">
        <v>12.0256715880054</v>
      </c>
      <c r="EA82" s="39">
        <v>12.023746914032801</v>
      </c>
      <c r="EB82" s="39">
        <v>12.038088350398899</v>
      </c>
      <c r="EC82" s="39">
        <v>12.0666222360459</v>
      </c>
      <c r="ED82" s="39">
        <v>12.106443463879399</v>
      </c>
      <c r="EE82" s="39">
        <v>12.1065996834157</v>
      </c>
      <c r="EF82" s="39">
        <v>12.066754457600499</v>
      </c>
      <c r="EG82" s="39">
        <v>12.0380032072625</v>
      </c>
      <c r="EH82" s="39">
        <v>12.023676176241</v>
      </c>
      <c r="EI82" s="39">
        <v>12.022358202894701</v>
      </c>
      <c r="EJ82" s="39">
        <v>12.0449662561075</v>
      </c>
      <c r="EK82" s="39">
        <v>12.080092808727199</v>
      </c>
      <c r="EL82" s="39">
        <v>12.1305751034403</v>
      </c>
      <c r="EM82" s="39">
        <v>12.193207135250701</v>
      </c>
      <c r="EN82" s="39">
        <v>12.2648806133287</v>
      </c>
      <c r="EO82" s="39">
        <v>12.2644109414704</v>
      </c>
      <c r="EP82" s="39">
        <v>12.1927886421261</v>
      </c>
      <c r="EQ82" s="39">
        <v>12.1301724542702</v>
      </c>
      <c r="ER82" s="39">
        <v>12.0797245835541</v>
      </c>
      <c r="ES82" s="39">
        <v>12.044174673567101</v>
      </c>
      <c r="ET82" s="39">
        <v>12.0252899828923</v>
      </c>
      <c r="EU82" s="39">
        <v>12.023566223575401</v>
      </c>
      <c r="EV82" s="39">
        <v>12.0380351609976</v>
      </c>
      <c r="EW82" s="39">
        <v>12.066902440200501</v>
      </c>
      <c r="EX82" s="39">
        <v>12.1069287555476</v>
      </c>
      <c r="EY82" s="39">
        <v>12.103171159380601</v>
      </c>
      <c r="EZ82" s="39">
        <v>12.063294831754799</v>
      </c>
      <c r="FA82" s="39">
        <v>12.034598194536899</v>
      </c>
      <c r="FB82" s="39">
        <v>12.020065688396899</v>
      </c>
      <c r="FC82" s="39">
        <v>12.018691469681601</v>
      </c>
      <c r="FD82" s="39">
        <v>12.0410907126208</v>
      </c>
      <c r="FE82" s="39">
        <v>12.076057098538</v>
      </c>
      <c r="FF82" s="39">
        <v>12.126371217475</v>
      </c>
      <c r="FG82" s="39">
        <v>12.188801090060901</v>
      </c>
      <c r="FH82" s="39">
        <v>12.2602922854282</v>
      </c>
      <c r="FI82" s="39">
        <v>12.260639618230901</v>
      </c>
      <c r="FJ82" s="39">
        <v>12.1892145687937</v>
      </c>
      <c r="FK82" s="39">
        <v>12.126633582776501</v>
      </c>
      <c r="FL82" s="39">
        <v>12.076320449515899</v>
      </c>
      <c r="FM82" s="39">
        <v>12.0408102269393</v>
      </c>
      <c r="FN82" s="39">
        <v>12.0219059245418</v>
      </c>
      <c r="FO82" s="39">
        <v>12.020106336454299</v>
      </c>
      <c r="FP82" s="39">
        <v>12.034545241697201</v>
      </c>
      <c r="FQ82" s="39">
        <v>12.0631482426024</v>
      </c>
      <c r="FR82" s="39">
        <v>12.1030126760787</v>
      </c>
      <c r="FS82" s="39">
        <v>12.1026854460784</v>
      </c>
      <c r="FT82" s="39">
        <v>12.063001370625299</v>
      </c>
      <c r="FU82" s="39">
        <v>12.034511927624401</v>
      </c>
      <c r="FV82" s="39">
        <v>12.0201868015213</v>
      </c>
      <c r="FW82" s="39">
        <v>12.018911643906099</v>
      </c>
      <c r="FX82" s="39">
        <v>12.041560747612101</v>
      </c>
      <c r="FY82" s="39">
        <v>12.0766484415973</v>
      </c>
      <c r="FZ82" s="39">
        <v>12.1269867586463</v>
      </c>
      <c r="GA82" s="39">
        <v>12.1896240871638</v>
      </c>
      <c r="GB82" s="39">
        <v>12.2610529200951</v>
      </c>
      <c r="GC82" s="39">
        <v>12.2608298452616</v>
      </c>
      <c r="GD82" s="39">
        <v>12.189407313817499</v>
      </c>
      <c r="GE82" s="39">
        <v>12.126844664744301</v>
      </c>
      <c r="GF82" s="39">
        <v>12.0764107598315</v>
      </c>
      <c r="GG82" s="39">
        <v>12.0409284207502</v>
      </c>
      <c r="GH82" s="39">
        <v>12.021984094412099</v>
      </c>
      <c r="GI82" s="39">
        <v>12.0201366849604</v>
      </c>
      <c r="GJ82" s="39">
        <v>12.0345236955103</v>
      </c>
      <c r="GK82" s="39">
        <v>12.063074843594</v>
      </c>
      <c r="GL82" s="39">
        <v>12.1028911454541</v>
      </c>
      <c r="GM82" s="39">
        <v>12.103049921190101</v>
      </c>
      <c r="GN82" s="39">
        <v>12.0632215022795</v>
      </c>
      <c r="GO82" s="39">
        <v>12.0345765360598</v>
      </c>
      <c r="GP82" s="39">
        <v>12.0200957742868</v>
      </c>
      <c r="GQ82" s="39">
        <v>12.0187462813791</v>
      </c>
      <c r="GR82" s="39">
        <v>12.041207915406501</v>
      </c>
      <c r="GS82" s="39">
        <v>12.076204608584501</v>
      </c>
      <c r="GT82" s="39">
        <v>12.1265371837559</v>
      </c>
      <c r="GU82" s="39">
        <v>12.188996000663501</v>
      </c>
      <c r="GV82" s="39">
        <v>12.260482110119099</v>
      </c>
      <c r="GW82" s="39">
        <v>12.2566687225228</v>
      </c>
      <c r="GX82" s="39">
        <v>12.185397748979501</v>
      </c>
      <c r="GY82" s="39">
        <v>12.1229793827361</v>
      </c>
      <c r="GZ82" s="39">
        <v>12.0727732947832</v>
      </c>
      <c r="HA82" s="39">
        <v>12.037346392543601</v>
      </c>
      <c r="HB82" s="39">
        <v>12.0184966501921</v>
      </c>
      <c r="HC82" s="39">
        <v>12.0167218545078</v>
      </c>
      <c r="HD82" s="39">
        <v>12.0311589148109</v>
      </c>
      <c r="HE82" s="39">
        <v>12.0597396477923</v>
      </c>
      <c r="HF82" s="39">
        <v>12.0995688302283</v>
      </c>
      <c r="HG82" s="39">
        <v>12.099233707224601</v>
      </c>
      <c r="HH82" s="39">
        <v>12.0595815149694</v>
      </c>
      <c r="HI82" s="39">
        <v>12.031110576146199</v>
      </c>
      <c r="HJ82" s="39">
        <v>12.016783466464799</v>
      </c>
      <c r="HK82" s="39">
        <v>12.0154980517528</v>
      </c>
      <c r="HL82" s="39">
        <v>12.038070380029399</v>
      </c>
      <c r="HM82" s="39">
        <v>12.0730744758964</v>
      </c>
      <c r="HN82" s="39">
        <v>12.123354632057101</v>
      </c>
      <c r="HO82" s="39">
        <v>12.1857165649948</v>
      </c>
      <c r="HP82" s="39">
        <v>12.2570424429212</v>
      </c>
      <c r="HQ82" s="39">
        <v>12.2571810208689</v>
      </c>
      <c r="HR82" s="39">
        <v>12.185915255971601</v>
      </c>
      <c r="HS82" s="39">
        <v>12.1234860363968</v>
      </c>
      <c r="HT82" s="39">
        <v>12.073120445226801</v>
      </c>
      <c r="HU82" s="39">
        <v>12.037664275966399</v>
      </c>
      <c r="HV82" s="39">
        <v>12.018698363576901</v>
      </c>
      <c r="HW82" s="39">
        <v>12.016785081708599</v>
      </c>
      <c r="HX82" s="39">
        <v>12.0310719062639</v>
      </c>
      <c r="HY82" s="39">
        <v>12.059502396770201</v>
      </c>
      <c r="HZ82" s="39">
        <v>12.099191830686999</v>
      </c>
      <c r="IA82" s="39">
        <v>12.0993593361103</v>
      </c>
      <c r="IB82" s="39">
        <v>12.059660578307801</v>
      </c>
      <c r="IC82" s="39">
        <v>12.031139569932099</v>
      </c>
      <c r="ID82" s="39">
        <v>12.016762397054601</v>
      </c>
      <c r="IE82" s="39">
        <v>12.0154530698342</v>
      </c>
      <c r="IF82" s="39">
        <v>12.0379649978559</v>
      </c>
      <c r="IG82" s="39">
        <v>12.072939646365899</v>
      </c>
      <c r="IH82" s="39">
        <v>12.123201698211099</v>
      </c>
      <c r="II82" s="39">
        <v>12.1855440294608</v>
      </c>
      <c r="IJ82" s="39">
        <v>12.2568715592147</v>
      </c>
      <c r="IK82" s="39">
        <v>12.2564978185776</v>
      </c>
      <c r="IL82" s="39">
        <v>12.185225663105699</v>
      </c>
      <c r="IM82" s="39">
        <v>12.122826767164</v>
      </c>
      <c r="IN82" s="39">
        <v>12.072638816662399</v>
      </c>
      <c r="IO82" s="39">
        <v>12.0372407815942</v>
      </c>
      <c r="IP82" s="39">
        <v>12.018429714434101</v>
      </c>
      <c r="IQ82" s="39">
        <v>12.016700986634399</v>
      </c>
      <c r="IR82" s="39">
        <v>12.0311879945658</v>
      </c>
      <c r="IS82" s="39">
        <v>12.059818644085601</v>
      </c>
      <c r="IT82" s="39">
        <v>12.0996942197891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5.3787717213409101</v>
      </c>
      <c r="F83" s="14">
        <v>5.3313815842873398</v>
      </c>
      <c r="G83" s="14">
        <v>5.2847458712866198</v>
      </c>
      <c r="H83" s="14">
        <v>5.2407632859042499</v>
      </c>
      <c r="I83" s="14">
        <v>5.2015834617826302</v>
      </c>
      <c r="J83" s="14">
        <v>5.1693898642456197</v>
      </c>
      <c r="K83" s="39">
        <v>5.1462551488448698</v>
      </c>
      <c r="L83" s="39">
        <v>5.13354799159384</v>
      </c>
      <c r="M83" s="39">
        <v>5.1319765265416599</v>
      </c>
      <c r="N83" s="39">
        <v>5.1412998643354797</v>
      </c>
      <c r="O83" s="39">
        <v>5.1411713803849803</v>
      </c>
      <c r="P83" s="39">
        <v>5.1320113168943804</v>
      </c>
      <c r="Q83" s="39">
        <v>5.1336576107429703</v>
      </c>
      <c r="R83" s="39">
        <v>5.14642386820789</v>
      </c>
      <c r="S83" s="39">
        <v>5.1567443990390203</v>
      </c>
      <c r="T83" s="39">
        <v>5.2019933182588796</v>
      </c>
      <c r="U83" s="39">
        <v>5.2410150582281503</v>
      </c>
      <c r="V83" s="39">
        <v>5.2849900543972002</v>
      </c>
      <c r="W83" s="39">
        <v>5.3316091502704204</v>
      </c>
      <c r="X83" s="39">
        <v>5.3789789260292302</v>
      </c>
      <c r="Y83" s="39">
        <v>5.3790904978918803</v>
      </c>
      <c r="Z83" s="39">
        <v>5.33171391756321</v>
      </c>
      <c r="AA83" s="39">
        <v>5.2851005102891797</v>
      </c>
      <c r="AB83" s="39">
        <v>5.2411236849804803</v>
      </c>
      <c r="AC83" s="39">
        <v>5.2019296542611304</v>
      </c>
      <c r="AD83" s="39">
        <v>5.1697197087018596</v>
      </c>
      <c r="AE83" s="39">
        <v>5.1464801723943303</v>
      </c>
      <c r="AF83" s="39">
        <v>5.1336306984903404</v>
      </c>
      <c r="AG83" s="39">
        <v>5.1320027601783202</v>
      </c>
      <c r="AH83" s="39">
        <v>5.1412069360296098</v>
      </c>
      <c r="AI83" s="39">
        <v>5.1412022778195396</v>
      </c>
      <c r="AJ83" s="39">
        <v>5.1320025783622496</v>
      </c>
      <c r="AK83" s="39">
        <v>5.1336130764393397</v>
      </c>
      <c r="AL83" s="39">
        <v>5.14635003915238</v>
      </c>
      <c r="AM83" s="39">
        <v>5.1566601457152901</v>
      </c>
      <c r="AN83" s="39">
        <v>5.2016806002556004</v>
      </c>
      <c r="AO83" s="39">
        <v>5.24089498031642</v>
      </c>
      <c r="AP83" s="39">
        <v>5.28487185506863</v>
      </c>
      <c r="AQ83" s="39">
        <v>5.3314977326569402</v>
      </c>
      <c r="AR83" s="39">
        <v>5.3788759759646201</v>
      </c>
      <c r="AS83" s="39">
        <v>5.3786704709921302</v>
      </c>
      <c r="AT83" s="39">
        <v>5.3312704043233996</v>
      </c>
      <c r="AU83" s="39">
        <v>5.28462793320569</v>
      </c>
      <c r="AV83" s="39">
        <v>5.2406434558399804</v>
      </c>
      <c r="AW83" s="39">
        <v>5.2014683901990404</v>
      </c>
      <c r="AX83" s="39">
        <v>5.1692950769488002</v>
      </c>
      <c r="AY83" s="39">
        <v>5.1461815930478503</v>
      </c>
      <c r="AZ83" s="39">
        <v>5.1335037045108303</v>
      </c>
      <c r="BA83" s="39">
        <v>5.1319679831680496</v>
      </c>
      <c r="BB83" s="39">
        <v>5.14133095332007</v>
      </c>
      <c r="BC83" s="39">
        <v>5.1432154563150601</v>
      </c>
      <c r="BD83" s="39">
        <v>5.1340010448447098</v>
      </c>
      <c r="BE83" s="39">
        <v>5.1356494176468104</v>
      </c>
      <c r="BF83" s="39">
        <v>5.1484844041770597</v>
      </c>
      <c r="BG83" s="39">
        <v>5.1588656652082099</v>
      </c>
      <c r="BH83" s="39">
        <v>5.2043603104715901</v>
      </c>
      <c r="BI83" s="39">
        <v>5.2435939698873497</v>
      </c>
      <c r="BJ83" s="39">
        <v>5.2878760744087998</v>
      </c>
      <c r="BK83" s="39">
        <v>5.3347889118120104</v>
      </c>
      <c r="BL83" s="39">
        <v>5.3824440205347104</v>
      </c>
      <c r="BM83" s="39">
        <v>5.3826656123246703</v>
      </c>
      <c r="BN83" s="39">
        <v>5.3350303236846299</v>
      </c>
      <c r="BO83" s="39">
        <v>5.2881297995701901</v>
      </c>
      <c r="BP83" s="39">
        <v>5.2438712604390396</v>
      </c>
      <c r="BQ83" s="39">
        <v>5.2044160026642796</v>
      </c>
      <c r="BR83" s="39">
        <v>5.1719837086204103</v>
      </c>
      <c r="BS83" s="39">
        <v>5.1486267178404397</v>
      </c>
      <c r="BT83" s="39">
        <v>5.1357316017143999</v>
      </c>
      <c r="BU83" s="39">
        <v>5.13401228961395</v>
      </c>
      <c r="BV83" s="39">
        <v>5.1432289522192898</v>
      </c>
      <c r="BW83" s="39">
        <v>5.14310889808322</v>
      </c>
      <c r="BX83" s="39">
        <v>5.1340590987007699</v>
      </c>
      <c r="BY83" s="39">
        <v>5.1358560841471901</v>
      </c>
      <c r="BZ83" s="39">
        <v>5.1488124669552899</v>
      </c>
      <c r="CA83" s="39">
        <v>5.1592422532300599</v>
      </c>
      <c r="CB83" s="39">
        <v>5.20465640653254</v>
      </c>
      <c r="CC83" s="39">
        <v>5.24415053631812</v>
      </c>
      <c r="CD83" s="39">
        <v>5.2884000895549601</v>
      </c>
      <c r="CE83" s="39">
        <v>5.3352820239703203</v>
      </c>
      <c r="CF83" s="39">
        <v>5.3829182466546097</v>
      </c>
      <c r="CG83" s="39">
        <v>5.3827915873845704</v>
      </c>
      <c r="CH83" s="39">
        <v>5.3351518397168096</v>
      </c>
      <c r="CI83" s="39">
        <v>5.2882608970960296</v>
      </c>
      <c r="CJ83" s="39">
        <v>5.2440049227111496</v>
      </c>
      <c r="CK83" s="39">
        <v>5.2045451320063103</v>
      </c>
      <c r="CL83" s="39">
        <v>5.1720877409951802</v>
      </c>
      <c r="CM83" s="39">
        <v>5.1487088503259599</v>
      </c>
      <c r="CN83" s="39">
        <v>5.1357833716932104</v>
      </c>
      <c r="CO83" s="39">
        <v>5.1340268798028896</v>
      </c>
      <c r="CP83" s="39">
        <v>5.1432022654906504</v>
      </c>
      <c r="CQ83" s="39">
        <v>5.1431887103570002</v>
      </c>
      <c r="CR83" s="39">
        <v>5.1340153720895803</v>
      </c>
      <c r="CS83" s="39">
        <v>5.1357008512740396</v>
      </c>
      <c r="CT83" s="39">
        <v>5.1485661646023502</v>
      </c>
      <c r="CU83" s="39">
        <v>5.1589595533868602</v>
      </c>
      <c r="CV83" s="39">
        <v>5.2044766173168799</v>
      </c>
      <c r="CW83" s="39">
        <v>5.2437272989274399</v>
      </c>
      <c r="CX83" s="39">
        <v>5.2880068416481896</v>
      </c>
      <c r="CY83" s="39">
        <v>5.3349119786448602</v>
      </c>
      <c r="CZ83" s="39">
        <v>5.3825560976613698</v>
      </c>
      <c r="DA83" s="39">
        <v>5.3845798378682401</v>
      </c>
      <c r="DB83" s="39">
        <v>5.3367663463515402</v>
      </c>
      <c r="DC83" s="39">
        <v>5.2897200766580799</v>
      </c>
      <c r="DD83" s="39">
        <v>5.2453417904810502</v>
      </c>
      <c r="DE83" s="39">
        <v>5.2057690955384102</v>
      </c>
      <c r="DF83" s="39">
        <v>5.1732331141096903</v>
      </c>
      <c r="DG83" s="39">
        <v>5.1497419004354397</v>
      </c>
      <c r="DH83" s="39">
        <v>5.1367664245841196</v>
      </c>
      <c r="DI83" s="39">
        <v>5.1350357712992896</v>
      </c>
      <c r="DJ83" s="39">
        <v>5.1442559552665301</v>
      </c>
      <c r="DK83" s="39">
        <v>5.1441355651330003</v>
      </c>
      <c r="DL83" s="39">
        <v>5.1350084335711301</v>
      </c>
      <c r="DM83" s="39">
        <v>5.1369216347699398</v>
      </c>
      <c r="DN83" s="39">
        <v>5.1499514262091397</v>
      </c>
      <c r="DO83" s="39">
        <v>5.1604308810328003</v>
      </c>
      <c r="DP83" s="39">
        <v>5.2062096199856596</v>
      </c>
      <c r="DQ83" s="39">
        <v>5.2456225959378404</v>
      </c>
      <c r="DR83" s="39">
        <v>5.28999696992968</v>
      </c>
      <c r="DS83" s="39">
        <v>5.3370441693528399</v>
      </c>
      <c r="DT83" s="39">
        <v>5.3848369186835896</v>
      </c>
      <c r="DU83" s="39">
        <v>5.38496168491048</v>
      </c>
      <c r="DV83" s="39">
        <v>5.3371860643331903</v>
      </c>
      <c r="DW83" s="39">
        <v>5.2901240501428202</v>
      </c>
      <c r="DX83" s="39">
        <v>5.2457352245462801</v>
      </c>
      <c r="DY83" s="39">
        <v>5.2061593089463303</v>
      </c>
      <c r="DZ83" s="39">
        <v>5.1735836161391902</v>
      </c>
      <c r="EA83" s="39">
        <v>5.1500242656757704</v>
      </c>
      <c r="EB83" s="39">
        <v>5.13696318849974</v>
      </c>
      <c r="EC83" s="39">
        <v>5.1350932873005002</v>
      </c>
      <c r="ED83" s="39">
        <v>5.1441798690371696</v>
      </c>
      <c r="EE83" s="39">
        <v>5.1441621304552099</v>
      </c>
      <c r="EF83" s="39">
        <v>5.13506794789566</v>
      </c>
      <c r="EG83" s="39">
        <v>5.1367866907565496</v>
      </c>
      <c r="EH83" s="39">
        <v>5.1498573820370304</v>
      </c>
      <c r="EI83" s="39">
        <v>5.16032416239337</v>
      </c>
      <c r="EJ83" s="39">
        <v>5.2060798718909203</v>
      </c>
      <c r="EK83" s="39">
        <v>5.24548802306093</v>
      </c>
      <c r="EL83" s="39">
        <v>5.2898650028012701</v>
      </c>
      <c r="EM83" s="39">
        <v>5.3369042624944401</v>
      </c>
      <c r="EN83" s="39">
        <v>5.38470960882381</v>
      </c>
      <c r="EO83" s="39">
        <v>5.3844528313496598</v>
      </c>
      <c r="EP83" s="39">
        <v>5.3366267862576198</v>
      </c>
      <c r="EQ83" s="39">
        <v>5.2895937025030397</v>
      </c>
      <c r="ER83" s="39">
        <v>5.2452075485999199</v>
      </c>
      <c r="ES83" s="39">
        <v>5.2056394060145204</v>
      </c>
      <c r="ET83" s="39">
        <v>5.1731166812224298</v>
      </c>
      <c r="EU83" s="39">
        <v>5.1496481802772403</v>
      </c>
      <c r="EV83" s="39">
        <v>5.1366731421790703</v>
      </c>
      <c r="EW83" s="39">
        <v>5.1350209815419996</v>
      </c>
      <c r="EX83" s="39">
        <v>5.1442827525298203</v>
      </c>
      <c r="EY83" s="39">
        <v>5.1422244915864699</v>
      </c>
      <c r="EZ83" s="39">
        <v>5.1329741608015302</v>
      </c>
      <c r="FA83" s="39">
        <v>5.1345659732728199</v>
      </c>
      <c r="FB83" s="39">
        <v>5.14732358656663</v>
      </c>
      <c r="FC83" s="39">
        <v>5.1576591417389102</v>
      </c>
      <c r="FD83" s="39">
        <v>5.2029932505613496</v>
      </c>
      <c r="FE83" s="39">
        <v>5.24211454107847</v>
      </c>
      <c r="FF83" s="39">
        <v>5.2862133747009601</v>
      </c>
      <c r="FG83" s="39">
        <v>5.3329719801376001</v>
      </c>
      <c r="FH83" s="39">
        <v>5.3805280197468903</v>
      </c>
      <c r="FI83" s="39">
        <v>5.3807481740086303</v>
      </c>
      <c r="FJ83" s="39">
        <v>5.3332200780189503</v>
      </c>
      <c r="FK83" s="39">
        <v>5.2864376666970996</v>
      </c>
      <c r="FL83" s="39">
        <v>5.2423441322397899</v>
      </c>
      <c r="FM83" s="39">
        <v>5.2030445374519498</v>
      </c>
      <c r="FN83" s="39">
        <v>5.1707537510450097</v>
      </c>
      <c r="FO83" s="39">
        <v>5.1474647307915804</v>
      </c>
      <c r="FP83" s="39">
        <v>5.1346472938325798</v>
      </c>
      <c r="FQ83" s="39">
        <v>5.1329849323618797</v>
      </c>
      <c r="FR83" s="39">
        <v>5.1422377344476402</v>
      </c>
      <c r="FS83" s="39">
        <v>5.1421177863990497</v>
      </c>
      <c r="FT83" s="39">
        <v>5.1330311544944198</v>
      </c>
      <c r="FU83" s="39">
        <v>5.1347707713529402</v>
      </c>
      <c r="FV83" s="39">
        <v>5.1476491493794798</v>
      </c>
      <c r="FW83" s="39">
        <v>5.1580329906655003</v>
      </c>
      <c r="FX83" s="39">
        <v>5.20345636011408</v>
      </c>
      <c r="FY83" s="39">
        <v>5.2425977601614404</v>
      </c>
      <c r="FZ83" s="39">
        <v>5.2866874702191602</v>
      </c>
      <c r="GA83" s="39">
        <v>5.3334701803583702</v>
      </c>
      <c r="GB83" s="39">
        <v>5.3809742391867603</v>
      </c>
      <c r="GC83" s="39">
        <v>5.3808597455754104</v>
      </c>
      <c r="GD83" s="39">
        <v>5.3333426390416996</v>
      </c>
      <c r="GE83" s="39">
        <v>5.2865641674267199</v>
      </c>
      <c r="GF83" s="39">
        <v>5.2424545830952702</v>
      </c>
      <c r="GG83" s="39">
        <v>5.2031606994427397</v>
      </c>
      <c r="GH83" s="39">
        <v>5.1708570177808504</v>
      </c>
      <c r="GI83" s="39">
        <v>5.1475462372016798</v>
      </c>
      <c r="GJ83" s="39">
        <v>5.1346985956399704</v>
      </c>
      <c r="GK83" s="39">
        <v>5.1329992565345197</v>
      </c>
      <c r="GL83" s="39">
        <v>5.1422110118825604</v>
      </c>
      <c r="GM83" s="39">
        <v>5.1421977080743604</v>
      </c>
      <c r="GN83" s="39">
        <v>5.1329882255103003</v>
      </c>
      <c r="GO83" s="39">
        <v>5.1346169423359997</v>
      </c>
      <c r="GP83" s="39">
        <v>5.1474047244422101</v>
      </c>
      <c r="GQ83" s="39">
        <v>5.1577523474801996</v>
      </c>
      <c r="GR83" s="39">
        <v>5.2031087815365904</v>
      </c>
      <c r="GS83" s="39">
        <v>5.2422351170375503</v>
      </c>
      <c r="GT83" s="39">
        <v>5.2863320316149496</v>
      </c>
      <c r="GU83" s="39">
        <v>5.33309574504813</v>
      </c>
      <c r="GV83" s="39">
        <v>5.3806393907426298</v>
      </c>
      <c r="GW83" s="39">
        <v>5.3770032565098802</v>
      </c>
      <c r="GX83" s="39">
        <v>5.3297201098680898</v>
      </c>
      <c r="GY83" s="39">
        <v>5.2832088340872598</v>
      </c>
      <c r="GZ83" s="39">
        <v>5.2393718036859998</v>
      </c>
      <c r="HA83" s="39">
        <v>5.2003252882812401</v>
      </c>
      <c r="HB83" s="39">
        <v>5.1682721547886397</v>
      </c>
      <c r="HC83" s="39">
        <v>5.1451937467283102</v>
      </c>
      <c r="HD83" s="39">
        <v>5.1325507653554796</v>
      </c>
      <c r="HE83" s="39">
        <v>5.1310217904053204</v>
      </c>
      <c r="HF83" s="39">
        <v>5.1403669242705599</v>
      </c>
      <c r="HG83" s="39">
        <v>5.1402387635693696</v>
      </c>
      <c r="HH83" s="39">
        <v>5.1310562284385801</v>
      </c>
      <c r="HI83" s="39">
        <v>5.1326596306084502</v>
      </c>
      <c r="HJ83" s="39">
        <v>5.1453613920384704</v>
      </c>
      <c r="HK83" s="39">
        <v>5.1556434300678804</v>
      </c>
      <c r="HL83" s="39">
        <v>5.20071790429777</v>
      </c>
      <c r="HM83" s="39">
        <v>5.2396071482767903</v>
      </c>
      <c r="HN83" s="39">
        <v>5.2834426721656502</v>
      </c>
      <c r="HO83" s="39">
        <v>5.32993952627979</v>
      </c>
      <c r="HP83" s="39">
        <v>5.3772076153910104</v>
      </c>
      <c r="HQ83" s="39">
        <v>5.3773058124958002</v>
      </c>
      <c r="HR83" s="39">
        <v>5.3300523941886402</v>
      </c>
      <c r="HS83" s="39">
        <v>5.2835495406230404</v>
      </c>
      <c r="HT83" s="39">
        <v>5.2396971677289397</v>
      </c>
      <c r="HU83" s="39">
        <v>5.2006465672285804</v>
      </c>
      <c r="HV83" s="39">
        <v>5.1685555190755599</v>
      </c>
      <c r="HW83" s="39">
        <v>5.14541383545986</v>
      </c>
      <c r="HX83" s="39">
        <v>5.1326834148758502</v>
      </c>
      <c r="HY83" s="39">
        <v>5.1310475985493103</v>
      </c>
      <c r="HZ83" s="39">
        <v>5.1402741903819997</v>
      </c>
      <c r="IA83" s="39">
        <v>5.1402695967791399</v>
      </c>
      <c r="IB83" s="39">
        <v>5.1310476400021399</v>
      </c>
      <c r="IC83" s="39">
        <v>5.1326154387355496</v>
      </c>
      <c r="ID83" s="39">
        <v>5.1452880593594301</v>
      </c>
      <c r="IE83" s="39">
        <v>5.1555584139714101</v>
      </c>
      <c r="IF83" s="39">
        <v>5.2006111016976098</v>
      </c>
      <c r="IG83" s="39">
        <v>5.2394952200407197</v>
      </c>
      <c r="IH83" s="39">
        <v>5.2833322740927402</v>
      </c>
      <c r="II83" s="39">
        <v>5.3298287632423103</v>
      </c>
      <c r="IJ83" s="39">
        <v>5.3771066793740099</v>
      </c>
      <c r="IK83" s="39">
        <v>5.3769023376174898</v>
      </c>
      <c r="IL83" s="39">
        <v>5.3296095930437</v>
      </c>
      <c r="IM83" s="39">
        <v>5.2830986780587903</v>
      </c>
      <c r="IN83" s="39">
        <v>5.2392601353903698</v>
      </c>
      <c r="IO83" s="39">
        <v>5.2002184940281904</v>
      </c>
      <c r="IP83" s="39">
        <v>5.1681780085794999</v>
      </c>
      <c r="IQ83" s="39">
        <v>5.1451206848143096</v>
      </c>
      <c r="IR83" s="39">
        <v>5.1325068180992304</v>
      </c>
      <c r="IS83" s="39">
        <v>5.1310133946487602</v>
      </c>
      <c r="IT83" s="39">
        <v>5.1403979463664404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19.607922798413998</v>
      </c>
      <c r="F84" s="14">
        <v>19.734956143302899</v>
      </c>
      <c r="G84" s="14">
        <v>19.8476151318884</v>
      </c>
      <c r="H84" s="14">
        <v>19.937948552550601</v>
      </c>
      <c r="I84" s="14">
        <v>19.998178704296301</v>
      </c>
      <c r="J84" s="14">
        <v>20.021831980344601</v>
      </c>
      <c r="K84" s="39">
        <v>20.0038180165371</v>
      </c>
      <c r="L84" s="39">
        <v>19.943034471870401</v>
      </c>
      <c r="M84" s="39">
        <v>19.840771006232899</v>
      </c>
      <c r="N84" s="39">
        <v>19.701382963182599</v>
      </c>
      <c r="O84" s="39">
        <v>19.702886440170701</v>
      </c>
      <c r="P84" s="39">
        <v>19.841640111778901</v>
      </c>
      <c r="Q84" s="39">
        <v>19.943545136613999</v>
      </c>
      <c r="R84" s="39">
        <v>20.004004077851299</v>
      </c>
      <c r="S84" s="39">
        <v>20.0183923642054</v>
      </c>
      <c r="T84" s="39">
        <v>19.996845145485</v>
      </c>
      <c r="U84" s="39">
        <v>19.937492537047099</v>
      </c>
      <c r="V84" s="39">
        <v>19.847080922320998</v>
      </c>
      <c r="W84" s="39">
        <v>19.7343971251216</v>
      </c>
      <c r="X84" s="39">
        <v>19.607397212644798</v>
      </c>
      <c r="Y84" s="39">
        <v>19.607114688411698</v>
      </c>
      <c r="Z84" s="39">
        <v>19.734221602265201</v>
      </c>
      <c r="AA84" s="39">
        <v>19.846899158081801</v>
      </c>
      <c r="AB84" s="39">
        <v>19.937368059656801</v>
      </c>
      <c r="AC84" s="39">
        <v>19.997823216250001</v>
      </c>
      <c r="AD84" s="39">
        <v>20.021616423954299</v>
      </c>
      <c r="AE84" s="39">
        <v>20.004200315959299</v>
      </c>
      <c r="AF84" s="39">
        <v>19.944132549891599</v>
      </c>
      <c r="AG84" s="39">
        <v>19.842125179789701</v>
      </c>
      <c r="AH84" s="39">
        <v>19.703258781755299</v>
      </c>
      <c r="AI84" s="39">
        <v>19.7022613706629</v>
      </c>
      <c r="AJ84" s="39">
        <v>19.841188810966301</v>
      </c>
      <c r="AK84" s="39">
        <v>19.943262589748802</v>
      </c>
      <c r="AL84" s="39">
        <v>20.003875729794899</v>
      </c>
      <c r="AM84" s="39">
        <v>20.018318628142399</v>
      </c>
      <c r="AN84" s="39">
        <v>19.998203766801101</v>
      </c>
      <c r="AO84" s="39">
        <v>19.937685199697</v>
      </c>
      <c r="AP84" s="39">
        <v>19.847319499798498</v>
      </c>
      <c r="AQ84" s="39">
        <v>19.734655233779701</v>
      </c>
      <c r="AR84" s="39">
        <v>19.6076144726309</v>
      </c>
      <c r="AS84" s="39">
        <v>19.6081796693664</v>
      </c>
      <c r="AT84" s="39">
        <v>19.735213628337799</v>
      </c>
      <c r="AU84" s="39">
        <v>19.8478530684147</v>
      </c>
      <c r="AV84" s="39">
        <v>19.938141317481701</v>
      </c>
      <c r="AW84" s="39">
        <v>19.9982965085891</v>
      </c>
      <c r="AX84" s="39">
        <v>20.0218348708886</v>
      </c>
      <c r="AY84" s="39">
        <v>20.003689435637401</v>
      </c>
      <c r="AZ84" s="39">
        <v>19.942751966003701</v>
      </c>
      <c r="BA84" s="39">
        <v>19.840320131983699</v>
      </c>
      <c r="BB84" s="39">
        <v>19.700758652737001</v>
      </c>
      <c r="BC84" s="39">
        <v>19.702730185195101</v>
      </c>
      <c r="BD84" s="39">
        <v>19.842182766314199</v>
      </c>
      <c r="BE84" s="39">
        <v>19.944696909950899</v>
      </c>
      <c r="BF84" s="39">
        <v>20.005628935671499</v>
      </c>
      <c r="BG84" s="39">
        <v>20.0201799062045</v>
      </c>
      <c r="BH84" s="39">
        <v>19.9989429172924</v>
      </c>
      <c r="BI84" s="39">
        <v>19.9397550389507</v>
      </c>
      <c r="BJ84" s="39">
        <v>19.848975757358801</v>
      </c>
      <c r="BK84" s="39">
        <v>19.735997175845199</v>
      </c>
      <c r="BL84" s="39">
        <v>19.608608638339501</v>
      </c>
      <c r="BM84" s="39">
        <v>19.608092871672198</v>
      </c>
      <c r="BN84" s="39">
        <v>19.7354711739012</v>
      </c>
      <c r="BO84" s="39">
        <v>19.848504064952401</v>
      </c>
      <c r="BP84" s="39">
        <v>19.939217128110201</v>
      </c>
      <c r="BQ84" s="39">
        <v>19.9998037790856</v>
      </c>
      <c r="BR84" s="39">
        <v>20.023734156789502</v>
      </c>
      <c r="BS84" s="39">
        <v>20.005949486416299</v>
      </c>
      <c r="BT84" s="39">
        <v>19.945322053805501</v>
      </c>
      <c r="BU84" s="39">
        <v>19.843137896388299</v>
      </c>
      <c r="BV84" s="39">
        <v>19.703758757112201</v>
      </c>
      <c r="BW84" s="39">
        <v>19.705298159465102</v>
      </c>
      <c r="BX84" s="39">
        <v>19.844026803585798</v>
      </c>
      <c r="BY84" s="39">
        <v>19.9458375582184</v>
      </c>
      <c r="BZ84" s="39">
        <v>20.0061268459555</v>
      </c>
      <c r="CA84" s="39">
        <v>20.020389066753701</v>
      </c>
      <c r="CB84" s="39">
        <v>19.999668103617498</v>
      </c>
      <c r="CC84" s="39">
        <v>19.938709599598599</v>
      </c>
      <c r="CD84" s="39">
        <v>19.8479151127572</v>
      </c>
      <c r="CE84" s="39">
        <v>19.734856894057</v>
      </c>
      <c r="CF84" s="39">
        <v>19.607456052756302</v>
      </c>
      <c r="CG84" s="39">
        <v>19.607775377744201</v>
      </c>
      <c r="CH84" s="39">
        <v>19.735225693668301</v>
      </c>
      <c r="CI84" s="39">
        <v>19.848238593921799</v>
      </c>
      <c r="CJ84" s="39">
        <v>19.938998860956701</v>
      </c>
      <c r="CK84" s="39">
        <v>19.9996645670217</v>
      </c>
      <c r="CL84" s="39">
        <v>20.023721278674898</v>
      </c>
      <c r="CM84" s="39">
        <v>20.006073799287599</v>
      </c>
      <c r="CN84" s="39">
        <v>19.945607166567601</v>
      </c>
      <c r="CO84" s="39">
        <v>19.843599002585499</v>
      </c>
      <c r="CP84" s="39">
        <v>19.704401191342701</v>
      </c>
      <c r="CQ84" s="39">
        <v>19.703371493443399</v>
      </c>
      <c r="CR84" s="39">
        <v>19.842643506945201</v>
      </c>
      <c r="CS84" s="39">
        <v>19.9449821290657</v>
      </c>
      <c r="CT84" s="39">
        <v>20.005753706132499</v>
      </c>
      <c r="CU84" s="39">
        <v>20.020232575434399</v>
      </c>
      <c r="CV84" s="39">
        <v>19.998825166721101</v>
      </c>
      <c r="CW84" s="39">
        <v>19.939537491937202</v>
      </c>
      <c r="CX84" s="39">
        <v>19.848711213523199</v>
      </c>
      <c r="CY84" s="39">
        <v>19.735712703445799</v>
      </c>
      <c r="CZ84" s="39">
        <v>19.608325558830401</v>
      </c>
      <c r="DA84" s="39">
        <v>19.608233777717</v>
      </c>
      <c r="DB84" s="39">
        <v>19.7358915142452</v>
      </c>
      <c r="DC84" s="39">
        <v>19.849153712473498</v>
      </c>
      <c r="DD84" s="39">
        <v>19.939904611728601</v>
      </c>
      <c r="DE84" s="39">
        <v>20.000559727949899</v>
      </c>
      <c r="DF84" s="39">
        <v>20.024357332705598</v>
      </c>
      <c r="DG84" s="39">
        <v>20.0067227942742</v>
      </c>
      <c r="DH84" s="39">
        <v>19.945981942111501</v>
      </c>
      <c r="DI84" s="39">
        <v>19.843573542366499</v>
      </c>
      <c r="DJ84" s="39">
        <v>19.703945402749198</v>
      </c>
      <c r="DK84" s="39">
        <v>19.705490650024501</v>
      </c>
      <c r="DL84" s="39">
        <v>19.844768121730802</v>
      </c>
      <c r="DM84" s="39">
        <v>19.9464806753241</v>
      </c>
      <c r="DN84" s="39">
        <v>20.006885893880199</v>
      </c>
      <c r="DO84" s="39">
        <v>20.021171797389499</v>
      </c>
      <c r="DP84" s="39">
        <v>19.999175994208802</v>
      </c>
      <c r="DQ84" s="39">
        <v>19.939395612777901</v>
      </c>
      <c r="DR84" s="39">
        <v>19.848495048623001</v>
      </c>
      <c r="DS84" s="39">
        <v>19.735284899666599</v>
      </c>
      <c r="DT84" s="39">
        <v>19.607542402521599</v>
      </c>
      <c r="DU84" s="39">
        <v>19.607272207703101</v>
      </c>
      <c r="DV84" s="39">
        <v>19.7349212052601</v>
      </c>
      <c r="DW84" s="39">
        <v>19.848279139040599</v>
      </c>
      <c r="DX84" s="39">
        <v>19.939347537796099</v>
      </c>
      <c r="DY84" s="39">
        <v>20.0001387964932</v>
      </c>
      <c r="DZ84" s="39">
        <v>20.0242753870189</v>
      </c>
      <c r="EA84" s="39">
        <v>20.007074217456498</v>
      </c>
      <c r="EB84" s="39">
        <v>19.946822937068301</v>
      </c>
      <c r="EC84" s="39">
        <v>19.8449777689918</v>
      </c>
      <c r="ED84" s="39">
        <v>19.705891989081</v>
      </c>
      <c r="EE84" s="39">
        <v>19.704845392221699</v>
      </c>
      <c r="EF84" s="39">
        <v>19.844003573382199</v>
      </c>
      <c r="EG84" s="39">
        <v>19.946501920152802</v>
      </c>
      <c r="EH84" s="39">
        <v>20.006768308984501</v>
      </c>
      <c r="EI84" s="39">
        <v>20.021130779251401</v>
      </c>
      <c r="EJ84" s="39">
        <v>19.999314727410098</v>
      </c>
      <c r="EK84" s="39">
        <v>19.939615203409701</v>
      </c>
      <c r="EL84" s="39">
        <v>19.8487620238974</v>
      </c>
      <c r="EM84" s="39">
        <v>19.735608394320501</v>
      </c>
      <c r="EN84" s="39">
        <v>19.607862932574601</v>
      </c>
      <c r="EO84" s="39">
        <v>19.608553482365998</v>
      </c>
      <c r="EP84" s="39">
        <v>19.7362139612882</v>
      </c>
      <c r="EQ84" s="39">
        <v>19.849351303726099</v>
      </c>
      <c r="ER84" s="39">
        <v>19.940123405767</v>
      </c>
      <c r="ES84" s="39">
        <v>20.0006992051262</v>
      </c>
      <c r="ET84" s="39">
        <v>20.0243839030442</v>
      </c>
      <c r="EU84" s="39">
        <v>20.006605112551899</v>
      </c>
      <c r="EV84" s="39">
        <v>19.945929220399101</v>
      </c>
      <c r="EW84" s="39">
        <v>19.843111520895398</v>
      </c>
      <c r="EX84" s="39">
        <v>19.7033008291654</v>
      </c>
      <c r="EY84" s="39">
        <v>19.701862989291001</v>
      </c>
      <c r="EZ84" s="39">
        <v>19.8412423534472</v>
      </c>
      <c r="FA84" s="39">
        <v>19.943721543568699</v>
      </c>
      <c r="FB84" s="39">
        <v>20.004660315385099</v>
      </c>
      <c r="FC84" s="39">
        <v>20.019229674073198</v>
      </c>
      <c r="FD84" s="39">
        <v>19.998106162423198</v>
      </c>
      <c r="FE84" s="39">
        <v>19.938884446643101</v>
      </c>
      <c r="FF84" s="39">
        <v>19.848491923321799</v>
      </c>
      <c r="FG84" s="39">
        <v>19.7358044072955</v>
      </c>
      <c r="FH84" s="39">
        <v>19.608455668856301</v>
      </c>
      <c r="FI84" s="39">
        <v>19.607942925985299</v>
      </c>
      <c r="FJ84" s="39">
        <v>19.735194524714899</v>
      </c>
      <c r="FK84" s="39">
        <v>19.848138147079801</v>
      </c>
      <c r="FL84" s="39">
        <v>19.938566315198401</v>
      </c>
      <c r="FM84" s="39">
        <v>19.998971892516899</v>
      </c>
      <c r="FN84" s="39">
        <v>20.022626837399201</v>
      </c>
      <c r="FO84" s="39">
        <v>20.0049797994938</v>
      </c>
      <c r="FP84" s="39">
        <v>19.9443441955803</v>
      </c>
      <c r="FQ84" s="39">
        <v>19.842193243185001</v>
      </c>
      <c r="FR84" s="39">
        <v>19.702885911483001</v>
      </c>
      <c r="FS84" s="39">
        <v>19.7044188050236</v>
      </c>
      <c r="FT84" s="39">
        <v>19.8430780469442</v>
      </c>
      <c r="FU84" s="39">
        <v>19.944857441071001</v>
      </c>
      <c r="FV84" s="39">
        <v>20.005156649603801</v>
      </c>
      <c r="FW84" s="39">
        <v>20.0194386474592</v>
      </c>
      <c r="FX84" s="39">
        <v>19.997635994216498</v>
      </c>
      <c r="FY84" s="39">
        <v>19.938107435960902</v>
      </c>
      <c r="FZ84" s="39">
        <v>19.847632488928099</v>
      </c>
      <c r="GA84" s="39">
        <v>19.7345833970112</v>
      </c>
      <c r="GB84" s="39">
        <v>19.6073272189888</v>
      </c>
      <c r="GC84" s="39">
        <v>19.607660702331099</v>
      </c>
      <c r="GD84" s="39">
        <v>19.734910762524699</v>
      </c>
      <c r="GE84" s="39">
        <v>19.847826072727699</v>
      </c>
      <c r="GF84" s="39">
        <v>19.9384739107768</v>
      </c>
      <c r="GG84" s="39">
        <v>19.998852725134999</v>
      </c>
      <c r="GH84" s="39">
        <v>20.022614458905899</v>
      </c>
      <c r="GI84" s="39">
        <v>20.005103720680399</v>
      </c>
      <c r="GJ84" s="39">
        <v>19.944628122278999</v>
      </c>
      <c r="GK84" s="39">
        <v>19.8426522644051</v>
      </c>
      <c r="GL84" s="39">
        <v>19.703525304036202</v>
      </c>
      <c r="GM84" s="39">
        <v>19.702501259537101</v>
      </c>
      <c r="GN84" s="39">
        <v>19.841701005509201</v>
      </c>
      <c r="GO84" s="39">
        <v>19.944005571099002</v>
      </c>
      <c r="GP84" s="39">
        <v>20.004784687149701</v>
      </c>
      <c r="GQ84" s="39">
        <v>20.019282291687301</v>
      </c>
      <c r="GR84" s="39">
        <v>19.997989142868299</v>
      </c>
      <c r="GS84" s="39">
        <v>19.938690747412402</v>
      </c>
      <c r="GT84" s="39">
        <v>19.848252864777301</v>
      </c>
      <c r="GU84" s="39">
        <v>19.7355179589218</v>
      </c>
      <c r="GV84" s="39">
        <v>19.6081740908988</v>
      </c>
      <c r="GW84" s="39">
        <v>19.607360078063699</v>
      </c>
      <c r="GX84" s="39">
        <v>19.734281674645999</v>
      </c>
      <c r="GY84" s="39">
        <v>19.8468580397526</v>
      </c>
      <c r="GZ84" s="39">
        <v>19.936972669069799</v>
      </c>
      <c r="HA84" s="39">
        <v>19.997090680250299</v>
      </c>
      <c r="HB84" s="39">
        <v>20.020507210739002</v>
      </c>
      <c r="HC84" s="39">
        <v>20.0026894777377</v>
      </c>
      <c r="HD84" s="39">
        <v>19.9419609959334</v>
      </c>
      <c r="HE84" s="39">
        <v>19.839794694376199</v>
      </c>
      <c r="HF84" s="39">
        <v>19.7005395327317</v>
      </c>
      <c r="HG84" s="39">
        <v>19.7020363362567</v>
      </c>
      <c r="HH84" s="39">
        <v>19.8406593896215</v>
      </c>
      <c r="HI84" s="39">
        <v>19.942468979752199</v>
      </c>
      <c r="HJ84" s="39">
        <v>20.002874529558401</v>
      </c>
      <c r="HK84" s="39">
        <v>20.017237606292099</v>
      </c>
      <c r="HL84" s="39">
        <v>19.995785732418401</v>
      </c>
      <c r="HM84" s="39">
        <v>19.936547155181302</v>
      </c>
      <c r="HN84" s="39">
        <v>19.846289463525999</v>
      </c>
      <c r="HO84" s="39">
        <v>19.733808198775598</v>
      </c>
      <c r="HP84" s="39">
        <v>19.6067972025545</v>
      </c>
      <c r="HQ84" s="39">
        <v>19.606591274629899</v>
      </c>
      <c r="HR84" s="39">
        <v>19.733510873144201</v>
      </c>
      <c r="HS84" s="39">
        <v>19.846114827522701</v>
      </c>
      <c r="HT84" s="39">
        <v>19.9365392959945</v>
      </c>
      <c r="HU84" s="39">
        <v>19.996773221938899</v>
      </c>
      <c r="HV84" s="39">
        <v>20.020497694143</v>
      </c>
      <c r="HW84" s="39">
        <v>20.003072400444999</v>
      </c>
      <c r="HX84" s="39">
        <v>19.942804367353698</v>
      </c>
      <c r="HY84" s="39">
        <v>19.841141922138998</v>
      </c>
      <c r="HZ84" s="39">
        <v>19.702406014449299</v>
      </c>
      <c r="IA84" s="39">
        <v>19.701414377620502</v>
      </c>
      <c r="IB84" s="39">
        <v>19.840210319856698</v>
      </c>
      <c r="IC84" s="39">
        <v>19.9421878263853</v>
      </c>
      <c r="ID84" s="39">
        <v>20.002746824469298</v>
      </c>
      <c r="IE84" s="39">
        <v>20.017178862744</v>
      </c>
      <c r="IF84" s="39">
        <v>19.995890132696498</v>
      </c>
      <c r="IG84" s="39">
        <v>19.9367254582681</v>
      </c>
      <c r="IH84" s="39">
        <v>19.846511702442001</v>
      </c>
      <c r="II84" s="39">
        <v>19.734065185731801</v>
      </c>
      <c r="IJ84" s="39">
        <v>19.6070536135602</v>
      </c>
      <c r="IK84" s="39">
        <v>19.607616385048299</v>
      </c>
      <c r="IL84" s="39">
        <v>19.7345379237548</v>
      </c>
      <c r="IM84" s="39">
        <v>19.847079773821498</v>
      </c>
      <c r="IN84" s="39">
        <v>19.937150405956601</v>
      </c>
      <c r="IO84" s="39">
        <v>19.997195902538898</v>
      </c>
      <c r="IP84" s="39">
        <v>20.020509886146701</v>
      </c>
      <c r="IQ84" s="39">
        <v>20.002561543605701</v>
      </c>
      <c r="IR84" s="39">
        <v>19.941679886642</v>
      </c>
      <c r="IS84" s="39">
        <v>19.839346052315999</v>
      </c>
      <c r="IT84" s="39">
        <v>19.699918332505099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4.7141157848237603</v>
      </c>
      <c r="F85" s="14">
        <v>4.7343657064756304</v>
      </c>
      <c r="G85" s="14">
        <v>4.7538376366753896</v>
      </c>
      <c r="H85" s="14">
        <v>4.7725162248773199</v>
      </c>
      <c r="I85" s="14">
        <v>4.7904999628073899</v>
      </c>
      <c r="J85" s="14">
        <v>4.8079953289743598</v>
      </c>
      <c r="K85" s="39">
        <v>4.8253090272954804</v>
      </c>
      <c r="L85" s="39">
        <v>4.8427947844353998</v>
      </c>
      <c r="M85" s="39">
        <v>4.8607968867472398</v>
      </c>
      <c r="N85" s="39">
        <v>4.8795890279740197</v>
      </c>
      <c r="O85" s="39">
        <v>4.8794044814824202</v>
      </c>
      <c r="P85" s="39">
        <v>4.86063869791007</v>
      </c>
      <c r="Q85" s="39">
        <v>4.8426490293626197</v>
      </c>
      <c r="R85" s="39">
        <v>4.8251728456465397</v>
      </c>
      <c r="S85" s="39">
        <v>4.8165158345203096</v>
      </c>
      <c r="T85" s="39">
        <v>4.7903761434563403</v>
      </c>
      <c r="U85" s="39">
        <v>4.7723880160369703</v>
      </c>
      <c r="V85" s="39">
        <v>4.7537138664606404</v>
      </c>
      <c r="W85" s="39">
        <v>4.7342468155896498</v>
      </c>
      <c r="X85" s="39">
        <v>4.7140001781601297</v>
      </c>
      <c r="Y85" s="39">
        <v>4.7139371055964503</v>
      </c>
      <c r="Z85" s="39">
        <v>4.7341879838848699</v>
      </c>
      <c r="AA85" s="39">
        <v>4.7536518056655703</v>
      </c>
      <c r="AB85" s="39">
        <v>4.7723229672260903</v>
      </c>
      <c r="AC85" s="39">
        <v>4.7902988489855902</v>
      </c>
      <c r="AD85" s="39">
        <v>4.8077901090568398</v>
      </c>
      <c r="AE85" s="39">
        <v>4.8250987134695</v>
      </c>
      <c r="AF85" s="39">
        <v>4.8425669440755899</v>
      </c>
      <c r="AG85" s="39">
        <v>4.8605554014701102</v>
      </c>
      <c r="AH85" s="39">
        <v>4.8793251760350396</v>
      </c>
      <c r="AI85" s="39">
        <v>4.8794924203077503</v>
      </c>
      <c r="AJ85" s="39">
        <v>4.8607191945614598</v>
      </c>
      <c r="AK85" s="39">
        <v>4.8427233033653296</v>
      </c>
      <c r="AL85" s="39">
        <v>4.8252421731148498</v>
      </c>
      <c r="AM85" s="39">
        <v>4.8165844581522101</v>
      </c>
      <c r="AN85" s="39">
        <v>4.7904325147195701</v>
      </c>
      <c r="AO85" s="39">
        <v>4.7724524329389304</v>
      </c>
      <c r="AP85" s="39">
        <v>4.7537758107506898</v>
      </c>
      <c r="AQ85" s="39">
        <v>4.7343061529483697</v>
      </c>
      <c r="AR85" s="39">
        <v>4.7140588624868904</v>
      </c>
      <c r="AS85" s="39">
        <v>4.7141720581482103</v>
      </c>
      <c r="AT85" s="39">
        <v>4.7344249130937301</v>
      </c>
      <c r="AU85" s="39">
        <v>4.7538994413000797</v>
      </c>
      <c r="AV85" s="39">
        <v>4.7725804969971399</v>
      </c>
      <c r="AW85" s="39">
        <v>4.7905668460011501</v>
      </c>
      <c r="AX85" s="39">
        <v>4.8080606773085002</v>
      </c>
      <c r="AY85" s="39">
        <v>4.8253781947425098</v>
      </c>
      <c r="AZ85" s="39">
        <v>4.8428688890233502</v>
      </c>
      <c r="BA85" s="39">
        <v>4.86087720195827</v>
      </c>
      <c r="BB85" s="39">
        <v>4.8796767826905398</v>
      </c>
      <c r="BC85" s="39">
        <v>4.8762456979232498</v>
      </c>
      <c r="BD85" s="39">
        <v>4.85720444855344</v>
      </c>
      <c r="BE85" s="39">
        <v>4.8389417319192196</v>
      </c>
      <c r="BF85" s="39">
        <v>4.8211968759317196</v>
      </c>
      <c r="BG85" s="39">
        <v>4.8124088278403798</v>
      </c>
      <c r="BH85" s="39">
        <v>4.7858955631827298</v>
      </c>
      <c r="BI85" s="39">
        <v>4.7676585045961097</v>
      </c>
      <c r="BJ85" s="39">
        <v>4.7487305723770801</v>
      </c>
      <c r="BK85" s="39">
        <v>4.7290169624729801</v>
      </c>
      <c r="BL85" s="39">
        <v>4.7085349731971498</v>
      </c>
      <c r="BM85" s="39">
        <v>4.7084083561998202</v>
      </c>
      <c r="BN85" s="39">
        <v>4.7288836183615199</v>
      </c>
      <c r="BO85" s="39">
        <v>4.7485910593511003</v>
      </c>
      <c r="BP85" s="39">
        <v>4.7675133561181404</v>
      </c>
      <c r="BQ85" s="39">
        <v>4.7857469857834101</v>
      </c>
      <c r="BR85" s="39">
        <v>4.8034823370349802</v>
      </c>
      <c r="BS85" s="39">
        <v>4.8210434532167303</v>
      </c>
      <c r="BT85" s="39">
        <v>4.8387774265113004</v>
      </c>
      <c r="BU85" s="39">
        <v>4.8570268802167602</v>
      </c>
      <c r="BV85" s="39">
        <v>4.8760637688252402</v>
      </c>
      <c r="BW85" s="39">
        <v>4.8758638805922896</v>
      </c>
      <c r="BX85" s="39">
        <v>4.85685435738697</v>
      </c>
      <c r="BY85" s="39">
        <v>4.8386181868106704</v>
      </c>
      <c r="BZ85" s="39">
        <v>4.8208944857163996</v>
      </c>
      <c r="CA85" s="39">
        <v>4.8121152031451997</v>
      </c>
      <c r="CB85" s="39">
        <v>4.7855953017064001</v>
      </c>
      <c r="CC85" s="39">
        <v>4.7673685523774196</v>
      </c>
      <c r="CD85" s="39">
        <v>4.7484513059217104</v>
      </c>
      <c r="CE85" s="39">
        <v>4.7287493928665798</v>
      </c>
      <c r="CF85" s="39">
        <v>4.7082624350593001</v>
      </c>
      <c r="CG85" s="39">
        <v>4.70833561598534</v>
      </c>
      <c r="CH85" s="39">
        <v>4.7288169560761304</v>
      </c>
      <c r="CI85" s="39">
        <v>4.7485212022370398</v>
      </c>
      <c r="CJ85" s="39">
        <v>4.7674407224697504</v>
      </c>
      <c r="CK85" s="39">
        <v>4.7856714311284403</v>
      </c>
      <c r="CL85" s="39">
        <v>4.8034108159735096</v>
      </c>
      <c r="CM85" s="39">
        <v>4.8209678159558997</v>
      </c>
      <c r="CN85" s="39">
        <v>4.8386964978530402</v>
      </c>
      <c r="CO85" s="39">
        <v>4.85693931094485</v>
      </c>
      <c r="CP85" s="39">
        <v>4.8759682505921802</v>
      </c>
      <c r="CQ85" s="39">
        <v>4.8761503980896901</v>
      </c>
      <c r="CR85" s="39">
        <v>4.8571170748405503</v>
      </c>
      <c r="CS85" s="39">
        <v>4.8388609842733104</v>
      </c>
      <c r="CT85" s="39">
        <v>4.82112140910065</v>
      </c>
      <c r="CU85" s="39">
        <v>4.8123355490313404</v>
      </c>
      <c r="CV85" s="39">
        <v>4.78582739556885</v>
      </c>
      <c r="CW85" s="39">
        <v>4.7675860459310098</v>
      </c>
      <c r="CX85" s="39">
        <v>4.7486608792213696</v>
      </c>
      <c r="CY85" s="39">
        <v>4.7289501862427601</v>
      </c>
      <c r="CZ85" s="39">
        <v>4.7084714443675599</v>
      </c>
      <c r="DA85" s="39">
        <v>4.7055927501844801</v>
      </c>
      <c r="DB85" s="39">
        <v>4.7262103904962398</v>
      </c>
      <c r="DC85" s="39">
        <v>4.74603667781893</v>
      </c>
      <c r="DD85" s="39">
        <v>4.76507235978724</v>
      </c>
      <c r="DE85" s="39">
        <v>4.7834237565866404</v>
      </c>
      <c r="DF85" s="39">
        <v>4.8012999677923798</v>
      </c>
      <c r="DG85" s="39">
        <v>4.8190020025524598</v>
      </c>
      <c r="DH85" s="39">
        <v>4.8368780281470896</v>
      </c>
      <c r="DI85" s="39">
        <v>4.8552600246935702</v>
      </c>
      <c r="DJ85" s="39">
        <v>4.8744305922783502</v>
      </c>
      <c r="DK85" s="39">
        <v>4.8742288795774202</v>
      </c>
      <c r="DL85" s="39">
        <v>4.8550715924215799</v>
      </c>
      <c r="DM85" s="39">
        <v>4.8367023592284601</v>
      </c>
      <c r="DN85" s="39">
        <v>4.8188360217041604</v>
      </c>
      <c r="DO85" s="39">
        <v>4.80998566480962</v>
      </c>
      <c r="DP85" s="39">
        <v>4.7832814480438497</v>
      </c>
      <c r="DQ85" s="39">
        <v>4.7649263727699003</v>
      </c>
      <c r="DR85" s="39">
        <v>4.7458954992000297</v>
      </c>
      <c r="DS85" s="39">
        <v>4.7260559963148099</v>
      </c>
      <c r="DT85" s="39">
        <v>4.70544496025743</v>
      </c>
      <c r="DU85" s="39">
        <v>4.70537174278234</v>
      </c>
      <c r="DV85" s="39">
        <v>4.7259782138594097</v>
      </c>
      <c r="DW85" s="39">
        <v>4.74582310909262</v>
      </c>
      <c r="DX85" s="39">
        <v>4.76485252523665</v>
      </c>
      <c r="DY85" s="39">
        <v>4.7831948700964197</v>
      </c>
      <c r="DZ85" s="39">
        <v>4.80106055095552</v>
      </c>
      <c r="EA85" s="39">
        <v>4.8187492609151397</v>
      </c>
      <c r="EB85" s="39">
        <v>4.8366095561631504</v>
      </c>
      <c r="EC85" s="39">
        <v>4.8549813772949202</v>
      </c>
      <c r="ED85" s="39">
        <v>4.8741358475742604</v>
      </c>
      <c r="EE85" s="39">
        <v>4.8743253952657604</v>
      </c>
      <c r="EF85" s="39">
        <v>4.8551743237909504</v>
      </c>
      <c r="EG85" s="39">
        <v>4.8367845201516699</v>
      </c>
      <c r="EH85" s="39">
        <v>4.8189202771423103</v>
      </c>
      <c r="EI85" s="39">
        <v>4.81006754632413</v>
      </c>
      <c r="EJ85" s="39">
        <v>4.7833577685353399</v>
      </c>
      <c r="EK85" s="39">
        <v>4.76499968919937</v>
      </c>
      <c r="EL85" s="39">
        <v>4.7459659826644698</v>
      </c>
      <c r="EM85" s="39">
        <v>4.7261333888763799</v>
      </c>
      <c r="EN85" s="39">
        <v>4.7055186463383496</v>
      </c>
      <c r="EO85" s="39">
        <v>4.7056662519635797</v>
      </c>
      <c r="EP85" s="39">
        <v>4.7262875850205504</v>
      </c>
      <c r="EQ85" s="39">
        <v>4.7461066110186598</v>
      </c>
      <c r="ER85" s="39">
        <v>4.7651454981224601</v>
      </c>
      <c r="ES85" s="39">
        <v>4.7834998664951804</v>
      </c>
      <c r="ET85" s="39">
        <v>4.8013795782702102</v>
      </c>
      <c r="EU85" s="39">
        <v>4.8190860444402297</v>
      </c>
      <c r="EV85" s="39">
        <v>4.8369553290810998</v>
      </c>
      <c r="EW85" s="39">
        <v>4.8553482784320003</v>
      </c>
      <c r="EX85" s="39">
        <v>4.8745269042947603</v>
      </c>
      <c r="EY85" s="39">
        <v>4.87797194982224</v>
      </c>
      <c r="EZ85" s="39">
        <v>4.8590565933960503</v>
      </c>
      <c r="FA85" s="39">
        <v>4.8409190421585198</v>
      </c>
      <c r="FB85" s="39">
        <v>4.82329792347105</v>
      </c>
      <c r="FC85" s="39">
        <v>4.8145710034127402</v>
      </c>
      <c r="FD85" s="39">
        <v>4.7882372184450999</v>
      </c>
      <c r="FE85" s="39">
        <v>4.7701257832144597</v>
      </c>
      <c r="FF85" s="39">
        <v>4.7513327911463001</v>
      </c>
      <c r="FG85" s="39">
        <v>4.7317455805624302</v>
      </c>
      <c r="FH85" s="39">
        <v>4.7113628364404097</v>
      </c>
      <c r="FI85" s="39">
        <v>4.7112372527487203</v>
      </c>
      <c r="FJ85" s="39">
        <v>4.7316118655953101</v>
      </c>
      <c r="FK85" s="39">
        <v>4.7512083753838796</v>
      </c>
      <c r="FL85" s="39">
        <v>4.76999545512649</v>
      </c>
      <c r="FM85" s="39">
        <v>4.7880918727338004</v>
      </c>
      <c r="FN85" s="39">
        <v>4.8057080304352597</v>
      </c>
      <c r="FO85" s="39">
        <v>4.8231460167329896</v>
      </c>
      <c r="FP85" s="39">
        <v>4.8407563986295301</v>
      </c>
      <c r="FQ85" s="39">
        <v>4.8588808510618096</v>
      </c>
      <c r="FR85" s="39">
        <v>4.8777920322407802</v>
      </c>
      <c r="FS85" s="39">
        <v>4.8775941597534498</v>
      </c>
      <c r="FT85" s="39">
        <v>4.8587101579355503</v>
      </c>
      <c r="FU85" s="39">
        <v>4.8405988230037504</v>
      </c>
      <c r="FV85" s="39">
        <v>4.8229985654226502</v>
      </c>
      <c r="FW85" s="39">
        <v>4.8142802764314601</v>
      </c>
      <c r="FX85" s="39">
        <v>4.7879666128708598</v>
      </c>
      <c r="FY85" s="39">
        <v>4.7698659428473196</v>
      </c>
      <c r="FZ85" s="39">
        <v>4.7510763065243697</v>
      </c>
      <c r="GA85" s="39">
        <v>4.7314787755628798</v>
      </c>
      <c r="GB85" s="39">
        <v>4.7111103537404304</v>
      </c>
      <c r="GC85" s="39">
        <v>4.7111741251647796</v>
      </c>
      <c r="GD85" s="39">
        <v>4.7315455017213504</v>
      </c>
      <c r="GE85" s="39">
        <v>4.75114412729772</v>
      </c>
      <c r="GF85" s="39">
        <v>4.7699305858354899</v>
      </c>
      <c r="GG85" s="39">
        <v>4.7880242057177904</v>
      </c>
      <c r="GH85" s="39">
        <v>4.80563719219478</v>
      </c>
      <c r="GI85" s="39">
        <v>4.8230711379391096</v>
      </c>
      <c r="GJ85" s="39">
        <v>4.8406763019340602</v>
      </c>
      <c r="GK85" s="39">
        <v>4.8587941962436396</v>
      </c>
      <c r="GL85" s="39">
        <v>4.8776975198559898</v>
      </c>
      <c r="GM85" s="39">
        <v>4.8778776598951401</v>
      </c>
      <c r="GN85" s="39">
        <v>4.85897013197006</v>
      </c>
      <c r="GO85" s="39">
        <v>4.8408391245140203</v>
      </c>
      <c r="GP85" s="39">
        <v>4.8232232133378101</v>
      </c>
      <c r="GQ85" s="39">
        <v>4.8144984477527899</v>
      </c>
      <c r="GR85" s="39">
        <v>4.7881696841628001</v>
      </c>
      <c r="GS85" s="39">
        <v>4.7700609344256799</v>
      </c>
      <c r="GT85" s="39">
        <v>4.7512704596882704</v>
      </c>
      <c r="GU85" s="39">
        <v>4.7316784507500298</v>
      </c>
      <c r="GV85" s="39">
        <v>4.7112998231218901</v>
      </c>
      <c r="GW85" s="39">
        <v>4.7168881618921699</v>
      </c>
      <c r="GX85" s="39">
        <v>4.7370368747369698</v>
      </c>
      <c r="GY85" s="39">
        <v>4.7563925276728201</v>
      </c>
      <c r="GZ85" s="39">
        <v>4.7749447394240496</v>
      </c>
      <c r="HA85" s="39">
        <v>4.7928001497777997</v>
      </c>
      <c r="HB85" s="39">
        <v>4.8101708381333799</v>
      </c>
      <c r="HC85" s="39">
        <v>4.8273604833537798</v>
      </c>
      <c r="HD85" s="39">
        <v>4.84472120140172</v>
      </c>
      <c r="HE85" s="39">
        <v>4.8625962695054596</v>
      </c>
      <c r="HF85" s="39">
        <v>4.8812601007255401</v>
      </c>
      <c r="HG85" s="39">
        <v>4.8810773682896098</v>
      </c>
      <c r="HH85" s="39">
        <v>4.8624397172566898</v>
      </c>
      <c r="HI85" s="39">
        <v>4.84457692971674</v>
      </c>
      <c r="HJ85" s="39">
        <v>4.8272256481909004</v>
      </c>
      <c r="HK85" s="39">
        <v>4.8186315009920797</v>
      </c>
      <c r="HL85" s="39">
        <v>4.7926864632008996</v>
      </c>
      <c r="HM85" s="39">
        <v>4.7748263596352896</v>
      </c>
      <c r="HN85" s="39">
        <v>4.7562778957798999</v>
      </c>
      <c r="HO85" s="39">
        <v>4.7369195202737302</v>
      </c>
      <c r="HP85" s="39">
        <v>4.7167758306809899</v>
      </c>
      <c r="HQ85" s="39">
        <v>4.7167203239572002</v>
      </c>
      <c r="HR85" s="39">
        <v>4.7368602930654404</v>
      </c>
      <c r="HS85" s="39">
        <v>4.7562180788455297</v>
      </c>
      <c r="HT85" s="39">
        <v>4.77476637439048</v>
      </c>
      <c r="HU85" s="39">
        <v>4.7926142848761701</v>
      </c>
      <c r="HV85" s="39">
        <v>4.8099761748835901</v>
      </c>
      <c r="HW85" s="39">
        <v>4.8271545372561304</v>
      </c>
      <c r="HX85" s="39">
        <v>4.84450061983864</v>
      </c>
      <c r="HY85" s="39">
        <v>4.8623572470887497</v>
      </c>
      <c r="HZ85" s="39">
        <v>4.8809989600900199</v>
      </c>
      <c r="IA85" s="39">
        <v>4.8811644034093904</v>
      </c>
      <c r="IB85" s="39">
        <v>4.8625193942551803</v>
      </c>
      <c r="IC85" s="39">
        <v>4.8446504603662204</v>
      </c>
      <c r="ID85" s="39">
        <v>4.8272943004064697</v>
      </c>
      <c r="IE85" s="39">
        <v>4.8186981410226197</v>
      </c>
      <c r="IF85" s="39">
        <v>4.7927484400410503</v>
      </c>
      <c r="IG85" s="39">
        <v>4.7748858617280101</v>
      </c>
      <c r="IH85" s="39">
        <v>4.7563350873192798</v>
      </c>
      <c r="II85" s="39">
        <v>4.7369783812598598</v>
      </c>
      <c r="IJ85" s="39">
        <v>4.7168318282400401</v>
      </c>
      <c r="IK85" s="39">
        <v>4.7169441605935596</v>
      </c>
      <c r="IL85" s="39">
        <v>4.7370956054754503</v>
      </c>
      <c r="IM85" s="39">
        <v>4.75644958825057</v>
      </c>
      <c r="IN85" s="39">
        <v>4.7750041064777404</v>
      </c>
      <c r="IO85" s="39">
        <v>4.7928619643121104</v>
      </c>
      <c r="IP85" s="39">
        <v>4.8102355785105697</v>
      </c>
      <c r="IQ85" s="39">
        <v>4.8274289771552299</v>
      </c>
      <c r="IR85" s="39">
        <v>4.8447945644175503</v>
      </c>
      <c r="IS85" s="39">
        <v>4.8626757670550198</v>
      </c>
      <c r="IT85" s="39">
        <v>4.8813469539180501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1.5257639635515801</v>
      </c>
      <c r="F86" s="14">
        <v>1.51355765788482</v>
      </c>
      <c r="G86" s="14">
        <v>1.49881386387468</v>
      </c>
      <c r="H86" s="14">
        <v>1.48112722645137</v>
      </c>
      <c r="I86" s="14">
        <v>1.4600869059695301</v>
      </c>
      <c r="J86" s="14">
        <v>1.43530657138548</v>
      </c>
      <c r="K86" s="39">
        <v>1.4064417293615701</v>
      </c>
      <c r="L86" s="39">
        <v>1.3732473308247</v>
      </c>
      <c r="M86" s="39">
        <v>1.3356045182179299</v>
      </c>
      <c r="N86" s="39">
        <v>1.29357432571617</v>
      </c>
      <c r="O86" s="39">
        <v>1.2938922528090799</v>
      </c>
      <c r="P86" s="39">
        <v>1.3358651364706799</v>
      </c>
      <c r="Q86" s="39">
        <v>1.37346218789498</v>
      </c>
      <c r="R86" s="39">
        <v>1.4066161933813599</v>
      </c>
      <c r="S86" s="39">
        <v>1.4215627718988</v>
      </c>
      <c r="T86" s="39">
        <v>1.4601887504840101</v>
      </c>
      <c r="U86" s="39">
        <v>1.48121767029961</v>
      </c>
      <c r="V86" s="39">
        <v>1.49888408943211</v>
      </c>
      <c r="W86" s="39">
        <v>1.5136117914957801</v>
      </c>
      <c r="X86" s="39">
        <v>1.5258065389226101</v>
      </c>
      <c r="Y86" s="39">
        <v>1.52582914877246</v>
      </c>
      <c r="Z86" s="39">
        <v>1.51364044923219</v>
      </c>
      <c r="AA86" s="39">
        <v>1.4989202459505699</v>
      </c>
      <c r="AB86" s="39">
        <v>1.4812642205369799</v>
      </c>
      <c r="AC86" s="39">
        <v>1.4602617199815999</v>
      </c>
      <c r="AD86" s="39">
        <v>1.43552227279765</v>
      </c>
      <c r="AE86" s="39">
        <v>1.4067074021683801</v>
      </c>
      <c r="AF86" s="39">
        <v>1.3735759567966901</v>
      </c>
      <c r="AG86" s="39">
        <v>1.3359978463297399</v>
      </c>
      <c r="AH86" s="39">
        <v>1.29404297928825</v>
      </c>
      <c r="AI86" s="39">
        <v>1.29373604456604</v>
      </c>
      <c r="AJ86" s="39">
        <v>1.3357340239017199</v>
      </c>
      <c r="AK86" s="39">
        <v>1.3733539780250199</v>
      </c>
      <c r="AL86" s="39">
        <v>1.4065282469298599</v>
      </c>
      <c r="AM86" s="39">
        <v>1.4214828754257001</v>
      </c>
      <c r="AN86" s="39">
        <v>1.4601471093118601</v>
      </c>
      <c r="AO86" s="39">
        <v>1.48117200737844</v>
      </c>
      <c r="AP86" s="39">
        <v>1.49884862760408</v>
      </c>
      <c r="AQ86" s="39">
        <v>1.5135844584293101</v>
      </c>
      <c r="AR86" s="39">
        <v>1.5257839510762401</v>
      </c>
      <c r="AS86" s="39">
        <v>1.5257430683631501</v>
      </c>
      <c r="AT86" s="39">
        <v>1.5135303723917</v>
      </c>
      <c r="AU86" s="39">
        <v>1.49877846217281</v>
      </c>
      <c r="AV86" s="39">
        <v>1.4810816362461801</v>
      </c>
      <c r="AW86" s="39">
        <v>1.4600287286494</v>
      </c>
      <c r="AX86" s="39">
        <v>1.4352362061153201</v>
      </c>
      <c r="AY86" s="39">
        <v>1.4063539296104199</v>
      </c>
      <c r="AZ86" s="39">
        <v>1.37313930602741</v>
      </c>
      <c r="BA86" s="39">
        <v>1.33547363859077</v>
      </c>
      <c r="BB86" s="39">
        <v>1.2934183977359299</v>
      </c>
      <c r="BC86" s="39">
        <v>1.30100719729403</v>
      </c>
      <c r="BD86" s="39">
        <v>1.3436175661682299</v>
      </c>
      <c r="BE86" s="39">
        <v>1.381785833566</v>
      </c>
      <c r="BF86" s="39">
        <v>1.41544124205198</v>
      </c>
      <c r="BG86" s="39">
        <v>1.43061143065077</v>
      </c>
      <c r="BH86" s="39">
        <v>1.4698030602404999</v>
      </c>
      <c r="BI86" s="39">
        <v>1.49114093774808</v>
      </c>
      <c r="BJ86" s="39">
        <v>1.50906244369411</v>
      </c>
      <c r="BK86" s="39">
        <v>1.5239995623379801</v>
      </c>
      <c r="BL86" s="39">
        <v>1.53636151477556</v>
      </c>
      <c r="BM86" s="39">
        <v>1.5364083450871899</v>
      </c>
      <c r="BN86" s="39">
        <v>1.5240598160891901</v>
      </c>
      <c r="BO86" s="39">
        <v>1.5091404997700799</v>
      </c>
      <c r="BP86" s="39">
        <v>1.4912389190784501</v>
      </c>
      <c r="BQ86" s="39">
        <v>1.46993793782938</v>
      </c>
      <c r="BR86" s="39">
        <v>1.44485474343204</v>
      </c>
      <c r="BS86" s="39">
        <v>1.4156297771400701</v>
      </c>
      <c r="BT86" s="39">
        <v>1.38201754955914</v>
      </c>
      <c r="BU86" s="39">
        <v>1.34389798768821</v>
      </c>
      <c r="BV86" s="39">
        <v>1.30133375226159</v>
      </c>
      <c r="BW86" s="39">
        <v>1.30167239425712</v>
      </c>
      <c r="BX86" s="39">
        <v>1.3441758710262901</v>
      </c>
      <c r="BY86" s="39">
        <v>1.3822466546418799</v>
      </c>
      <c r="BZ86" s="39">
        <v>1.4158158458119401</v>
      </c>
      <c r="CA86" s="39">
        <v>1.43094737409505</v>
      </c>
      <c r="CB86" s="39">
        <v>1.4700669986261701</v>
      </c>
      <c r="CC86" s="39">
        <v>1.49133770906444</v>
      </c>
      <c r="CD86" s="39">
        <v>1.5092173036618</v>
      </c>
      <c r="CE86" s="39">
        <v>1.5241191176984701</v>
      </c>
      <c r="CF86" s="39">
        <v>1.53645896170473</v>
      </c>
      <c r="CG86" s="39">
        <v>1.53643359750848</v>
      </c>
      <c r="CH86" s="39">
        <v>1.52409053113573</v>
      </c>
      <c r="CI86" s="39">
        <v>1.50917922992805</v>
      </c>
      <c r="CJ86" s="39">
        <v>1.49128872976105</v>
      </c>
      <c r="CK86" s="39">
        <v>1.4700014363235401</v>
      </c>
      <c r="CL86" s="39">
        <v>1.4449298461737501</v>
      </c>
      <c r="CM86" s="39">
        <v>1.4157234636237199</v>
      </c>
      <c r="CN86" s="39">
        <v>1.3821328001372899</v>
      </c>
      <c r="CO86" s="39">
        <v>1.3440376218886301</v>
      </c>
      <c r="CP86" s="39">
        <v>1.3015001331985401</v>
      </c>
      <c r="CQ86" s="39">
        <v>1.3011732820977799</v>
      </c>
      <c r="CR86" s="39">
        <v>1.3437569593166101</v>
      </c>
      <c r="CS86" s="39">
        <v>1.3819008940002599</v>
      </c>
      <c r="CT86" s="39">
        <v>1.4155347784902399</v>
      </c>
      <c r="CU86" s="39">
        <v>1.4306953146999499</v>
      </c>
      <c r="CV86" s="39">
        <v>1.4698624707779</v>
      </c>
      <c r="CW86" s="39">
        <v>1.4911906633348999</v>
      </c>
      <c r="CX86" s="39">
        <v>1.50910110951522</v>
      </c>
      <c r="CY86" s="39">
        <v>1.5240294120284501</v>
      </c>
      <c r="CZ86" s="39">
        <v>1.53638443275702</v>
      </c>
      <c r="DA86" s="39">
        <v>1.5417362141245901</v>
      </c>
      <c r="DB86" s="39">
        <v>1.5293009665059001</v>
      </c>
      <c r="DC86" s="39">
        <v>1.5142845021934099</v>
      </c>
      <c r="DD86" s="39">
        <v>1.49626527434641</v>
      </c>
      <c r="DE86" s="39">
        <v>1.47482335882602</v>
      </c>
      <c r="DF86" s="39">
        <v>1.4495570362724799</v>
      </c>
      <c r="DG86" s="39">
        <v>1.42011922908665</v>
      </c>
      <c r="DH86" s="39">
        <v>1.3862526692155499</v>
      </c>
      <c r="DI86" s="39">
        <v>1.3478629322042299</v>
      </c>
      <c r="DJ86" s="39">
        <v>1.3049911997183601</v>
      </c>
      <c r="DK86" s="39">
        <v>1.30533327268777</v>
      </c>
      <c r="DL86" s="39">
        <v>1.3481548847770299</v>
      </c>
      <c r="DM86" s="39">
        <v>1.3865024142395601</v>
      </c>
      <c r="DN86" s="39">
        <v>1.42031955031846</v>
      </c>
      <c r="DO86" s="39">
        <v>1.4355618380537301</v>
      </c>
      <c r="DP86" s="39">
        <v>1.47493651949328</v>
      </c>
      <c r="DQ86" s="39">
        <v>1.4963650045511501</v>
      </c>
      <c r="DR86" s="39">
        <v>1.51436089788612</v>
      </c>
      <c r="DS86" s="39">
        <v>1.5293682397687101</v>
      </c>
      <c r="DT86" s="39">
        <v>1.5417863854928899</v>
      </c>
      <c r="DU86" s="39">
        <v>1.54181297912021</v>
      </c>
      <c r="DV86" s="39">
        <v>1.5294007070584801</v>
      </c>
      <c r="DW86" s="39">
        <v>1.5144014219211399</v>
      </c>
      <c r="DX86" s="39">
        <v>1.49641779511581</v>
      </c>
      <c r="DY86" s="39">
        <v>1.4750158556775299</v>
      </c>
      <c r="DZ86" s="39">
        <v>1.4497999008515701</v>
      </c>
      <c r="EA86" s="39">
        <v>1.4204219530978399</v>
      </c>
      <c r="EB86" s="39">
        <v>1.3866281167786201</v>
      </c>
      <c r="EC86" s="39">
        <v>1.34830033693164</v>
      </c>
      <c r="ED86" s="39">
        <v>1.30550194436579</v>
      </c>
      <c r="EE86" s="39">
        <v>1.3051650660485801</v>
      </c>
      <c r="EF86" s="39">
        <v>1.3480024809439699</v>
      </c>
      <c r="EG86" s="39">
        <v>1.3863839968326199</v>
      </c>
      <c r="EH86" s="39">
        <v>1.4202186406307</v>
      </c>
      <c r="EI86" s="39">
        <v>1.43547131450382</v>
      </c>
      <c r="EJ86" s="39">
        <v>1.47487232770671</v>
      </c>
      <c r="EK86" s="39">
        <v>1.4963146751216501</v>
      </c>
      <c r="EL86" s="39">
        <v>1.5143217687328201</v>
      </c>
      <c r="EM86" s="39">
        <v>1.5293349941459999</v>
      </c>
      <c r="EN86" s="39">
        <v>1.5417607906825199</v>
      </c>
      <c r="EO86" s="39">
        <v>1.5417106706269801</v>
      </c>
      <c r="EP86" s="39">
        <v>1.52926778181644</v>
      </c>
      <c r="EQ86" s="39">
        <v>1.51424420437082</v>
      </c>
      <c r="ER86" s="39">
        <v>1.49621503021177</v>
      </c>
      <c r="ES86" s="39">
        <v>1.4747592981364399</v>
      </c>
      <c r="ET86" s="39">
        <v>1.4494762140227</v>
      </c>
      <c r="EU86" s="39">
        <v>1.4200184885924101</v>
      </c>
      <c r="EV86" s="39">
        <v>1.38614430039618</v>
      </c>
      <c r="EW86" s="39">
        <v>1.34772205554393</v>
      </c>
      <c r="EX86" s="39">
        <v>1.3048232883261699</v>
      </c>
      <c r="EY86" s="39">
        <v>1.29719416162057</v>
      </c>
      <c r="EZ86" s="39">
        <v>1.3395250776374501</v>
      </c>
      <c r="FA86" s="39">
        <v>1.37744498527683</v>
      </c>
      <c r="FB86" s="39">
        <v>1.4108834684432301</v>
      </c>
      <c r="FC86" s="39">
        <v>1.42595666582636</v>
      </c>
      <c r="FD86" s="39">
        <v>1.4649007152984801</v>
      </c>
      <c r="FE86" s="39">
        <v>1.4860992840448499</v>
      </c>
      <c r="FF86" s="39">
        <v>1.50390541211849</v>
      </c>
      <c r="FG86" s="39">
        <v>1.5187502658502401</v>
      </c>
      <c r="FH86" s="39">
        <v>1.53104080739746</v>
      </c>
      <c r="FI86" s="39">
        <v>1.5310871729390101</v>
      </c>
      <c r="FJ86" s="39">
        <v>1.51880887075778</v>
      </c>
      <c r="FK86" s="39">
        <v>1.5039787344369999</v>
      </c>
      <c r="FL86" s="39">
        <v>1.48619229152071</v>
      </c>
      <c r="FM86" s="39">
        <v>1.46503316643748</v>
      </c>
      <c r="FN86" s="39">
        <v>1.4401062453170901</v>
      </c>
      <c r="FO86" s="39">
        <v>1.41107002608105</v>
      </c>
      <c r="FP86" s="39">
        <v>1.3776742365040699</v>
      </c>
      <c r="FQ86" s="39">
        <v>1.3398024755337301</v>
      </c>
      <c r="FR86" s="39">
        <v>1.2975171173852</v>
      </c>
      <c r="FS86" s="39">
        <v>1.29785206859992</v>
      </c>
      <c r="FT86" s="39">
        <v>1.34007735258782</v>
      </c>
      <c r="FU86" s="39">
        <v>1.37790089630293</v>
      </c>
      <c r="FV86" s="39">
        <v>1.41125413484147</v>
      </c>
      <c r="FW86" s="39">
        <v>1.4262891023195901</v>
      </c>
      <c r="FX86" s="39">
        <v>1.4651362097188501</v>
      </c>
      <c r="FY86" s="39">
        <v>1.48628373638981</v>
      </c>
      <c r="FZ86" s="39">
        <v>1.5040530094237099</v>
      </c>
      <c r="GA86" s="39">
        <v>1.51886757449947</v>
      </c>
      <c r="GB86" s="39">
        <v>1.53113168802016</v>
      </c>
      <c r="GC86" s="39">
        <v>1.5311098947823301</v>
      </c>
      <c r="GD86" s="39">
        <v>1.5188384709051199</v>
      </c>
      <c r="GE86" s="39">
        <v>1.5040139762854401</v>
      </c>
      <c r="GF86" s="39">
        <v>1.4862399248442599</v>
      </c>
      <c r="GG86" s="39">
        <v>1.46509203938669</v>
      </c>
      <c r="GH86" s="39">
        <v>1.44018057844324</v>
      </c>
      <c r="GI86" s="39">
        <v>1.41116272792899</v>
      </c>
      <c r="GJ86" s="39">
        <v>1.3777882591789701</v>
      </c>
      <c r="GK86" s="39">
        <v>1.33994060173072</v>
      </c>
      <c r="GL86" s="39">
        <v>1.29768167717546</v>
      </c>
      <c r="GM86" s="39">
        <v>1.29735841946674</v>
      </c>
      <c r="GN86" s="39">
        <v>1.33966296501676</v>
      </c>
      <c r="GO86" s="39">
        <v>1.3775588194938799</v>
      </c>
      <c r="GP86" s="39">
        <v>1.4109760215182201</v>
      </c>
      <c r="GQ86" s="39">
        <v>1.4260396739889201</v>
      </c>
      <c r="GR86" s="39">
        <v>1.46495951782708</v>
      </c>
      <c r="GS86" s="39">
        <v>1.48614534082503</v>
      </c>
      <c r="GT86" s="39">
        <v>1.5039411715993001</v>
      </c>
      <c r="GU86" s="39">
        <v>1.51878009697734</v>
      </c>
      <c r="GV86" s="39">
        <v>1.5310634967559</v>
      </c>
      <c r="GW86" s="39">
        <v>1.52049165885079</v>
      </c>
      <c r="GX86" s="39">
        <v>1.5083579395903199</v>
      </c>
      <c r="GY86" s="39">
        <v>1.49370803157888</v>
      </c>
      <c r="GZ86" s="39">
        <v>1.47613626867126</v>
      </c>
      <c r="HA86" s="39">
        <v>1.45523642702886</v>
      </c>
      <c r="HB86" s="39">
        <v>1.43061906765104</v>
      </c>
      <c r="HC86" s="39">
        <v>1.4019474935168399</v>
      </c>
      <c r="HD86" s="39">
        <v>1.36897473640832</v>
      </c>
      <c r="HE86" s="39">
        <v>1.3315855122604301</v>
      </c>
      <c r="HF86" s="39">
        <v>1.2898404588405401</v>
      </c>
      <c r="HG86" s="39">
        <v>1.2901549538982</v>
      </c>
      <c r="HH86" s="39">
        <v>1.3318433405477299</v>
      </c>
      <c r="HI86" s="39">
        <v>1.36918732403953</v>
      </c>
      <c r="HJ86" s="39">
        <v>1.40212013904748</v>
      </c>
      <c r="HK86" s="39">
        <v>1.4169667356268001</v>
      </c>
      <c r="HL86" s="39">
        <v>1.45533237715388</v>
      </c>
      <c r="HM86" s="39">
        <v>1.47622188975684</v>
      </c>
      <c r="HN86" s="39">
        <v>1.49377336174162</v>
      </c>
      <c r="HO86" s="39">
        <v>1.50841282757692</v>
      </c>
      <c r="HP86" s="39">
        <v>1.52053214435885</v>
      </c>
      <c r="HQ86" s="39">
        <v>1.5205538314164699</v>
      </c>
      <c r="HR86" s="39">
        <v>1.5084391282201699</v>
      </c>
      <c r="HS86" s="39">
        <v>1.4938085129091301</v>
      </c>
      <c r="HT86" s="39">
        <v>1.47626746618164</v>
      </c>
      <c r="HU86" s="39">
        <v>1.45540210340889</v>
      </c>
      <c r="HV86" s="39">
        <v>1.43082835184672</v>
      </c>
      <c r="HW86" s="39">
        <v>1.40220858072028</v>
      </c>
      <c r="HX86" s="39">
        <v>1.3692959338698001</v>
      </c>
      <c r="HY86" s="39">
        <v>1.3319746370161001</v>
      </c>
      <c r="HZ86" s="39">
        <v>1.2903040370135099</v>
      </c>
      <c r="IA86" s="39">
        <v>1.2900004373238301</v>
      </c>
      <c r="IB86" s="39">
        <v>1.33171362956291</v>
      </c>
      <c r="IC86" s="39">
        <v>1.3690802555265</v>
      </c>
      <c r="ID86" s="39">
        <v>1.4020331075868799</v>
      </c>
      <c r="IE86" s="39">
        <v>1.4168886921178301</v>
      </c>
      <c r="IF86" s="39">
        <v>1.4552771292459701</v>
      </c>
      <c r="IG86" s="39">
        <v>1.4761786452549499</v>
      </c>
      <c r="IH86" s="39">
        <v>1.4937398141445399</v>
      </c>
      <c r="II86" s="39">
        <v>1.5083857656553299</v>
      </c>
      <c r="IJ86" s="39">
        <v>1.5205114036067</v>
      </c>
      <c r="IK86" s="39">
        <v>1.52047092137281</v>
      </c>
      <c r="IL86" s="39">
        <v>1.5083309231859301</v>
      </c>
      <c r="IM86" s="39">
        <v>1.49367454418826</v>
      </c>
      <c r="IN86" s="39">
        <v>1.4760930964062</v>
      </c>
      <c r="IO86" s="39">
        <v>1.4551812909508199</v>
      </c>
      <c r="IP86" s="39">
        <v>1.4305494194080299</v>
      </c>
      <c r="IQ86" s="39">
        <v>1.40186060745549</v>
      </c>
      <c r="IR86" s="39">
        <v>1.3688678512497101</v>
      </c>
      <c r="IS86" s="39">
        <v>1.3314560319477799</v>
      </c>
      <c r="IT86" s="39">
        <v>1.28968621969812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1.15085004554074</v>
      </c>
      <c r="F87" s="14">
        <v>1.16230411575676</v>
      </c>
      <c r="G87" s="14">
        <v>1.1762800063016901</v>
      </c>
      <c r="H87" s="14">
        <v>1.1931905126433999</v>
      </c>
      <c r="I87" s="14">
        <v>1.21345539399707</v>
      </c>
      <c r="J87" s="14">
        <v>1.2374714731009899</v>
      </c>
      <c r="K87" s="39">
        <v>1.26559474507811</v>
      </c>
      <c r="L87" s="39">
        <v>1.2980816751324</v>
      </c>
      <c r="M87" s="39">
        <v>1.3350631665737001</v>
      </c>
      <c r="N87" s="39">
        <v>1.3764896934214601</v>
      </c>
      <c r="O87" s="39">
        <v>1.3761819078515001</v>
      </c>
      <c r="P87" s="39">
        <v>1.3348123726560599</v>
      </c>
      <c r="Q87" s="39">
        <v>1.29787614996193</v>
      </c>
      <c r="R87" s="39">
        <v>1.26542905833849</v>
      </c>
      <c r="S87" s="39">
        <v>1.2508494988798</v>
      </c>
      <c r="T87" s="39">
        <v>1.2133618255491201</v>
      </c>
      <c r="U87" s="39">
        <v>1.1931075276655501</v>
      </c>
      <c r="V87" s="39">
        <v>1.1762165651670899</v>
      </c>
      <c r="W87" s="39">
        <v>1.1622561120272801</v>
      </c>
      <c r="X87" s="39">
        <v>1.1508131224335001</v>
      </c>
      <c r="Y87" s="39">
        <v>1.15079362105974</v>
      </c>
      <c r="Z87" s="39">
        <v>1.16223052082102</v>
      </c>
      <c r="AA87" s="39">
        <v>1.17618379237983</v>
      </c>
      <c r="AB87" s="39">
        <v>1.1930646944633101</v>
      </c>
      <c r="AC87" s="39">
        <v>1.2132927730993499</v>
      </c>
      <c r="AD87" s="39">
        <v>1.23726873965247</v>
      </c>
      <c r="AE87" s="39">
        <v>1.2653423762023901</v>
      </c>
      <c r="AF87" s="39">
        <v>1.2977669719275799</v>
      </c>
      <c r="AG87" s="39">
        <v>1.33468454194797</v>
      </c>
      <c r="AH87" s="39">
        <v>1.37603636701855</v>
      </c>
      <c r="AI87" s="39">
        <v>1.3763330069297901</v>
      </c>
      <c r="AJ87" s="39">
        <v>1.3349385840910999</v>
      </c>
      <c r="AK87" s="39">
        <v>1.2979797042203101</v>
      </c>
      <c r="AL87" s="39">
        <v>1.2655126253612401</v>
      </c>
      <c r="AM87" s="39">
        <v>1.2509250889011301</v>
      </c>
      <c r="AN87" s="39">
        <v>1.2133992401949401</v>
      </c>
      <c r="AO87" s="39">
        <v>1.1931494655272501</v>
      </c>
      <c r="AP87" s="39">
        <v>1.17624863761954</v>
      </c>
      <c r="AQ87" s="39">
        <v>1.16228038180344</v>
      </c>
      <c r="AR87" s="39">
        <v>1.1508328042299001</v>
      </c>
      <c r="AS87" s="39">
        <v>1.1508681943102199</v>
      </c>
      <c r="AT87" s="39">
        <v>1.16232834289241</v>
      </c>
      <c r="AU87" s="39">
        <v>1.1763120241495599</v>
      </c>
      <c r="AV87" s="39">
        <v>1.19323238374346</v>
      </c>
      <c r="AW87" s="39">
        <v>1.2135095138825001</v>
      </c>
      <c r="AX87" s="39">
        <v>1.2375377648315999</v>
      </c>
      <c r="AY87" s="39">
        <v>1.26567817342614</v>
      </c>
      <c r="AZ87" s="39">
        <v>1.29818505327378</v>
      </c>
      <c r="BA87" s="39">
        <v>1.33518915502744</v>
      </c>
      <c r="BB87" s="39">
        <v>1.3766405234205299</v>
      </c>
      <c r="BC87" s="39">
        <v>1.3690847561535999</v>
      </c>
      <c r="BD87" s="39">
        <v>1.32708181114724</v>
      </c>
      <c r="BE87" s="39">
        <v>1.28957986197259</v>
      </c>
      <c r="BF87" s="39">
        <v>1.2566380405778499</v>
      </c>
      <c r="BG87" s="39">
        <v>1.2418384993121001</v>
      </c>
      <c r="BH87" s="39">
        <v>1.2037964059024899</v>
      </c>
      <c r="BI87" s="39">
        <v>1.18324176048511</v>
      </c>
      <c r="BJ87" s="39">
        <v>1.1661053414107201</v>
      </c>
      <c r="BK87" s="39">
        <v>1.15194505564071</v>
      </c>
      <c r="BL87" s="39">
        <v>1.1403441049437599</v>
      </c>
      <c r="BM87" s="39">
        <v>1.14030355447253</v>
      </c>
      <c r="BN87" s="39">
        <v>1.1518917676679601</v>
      </c>
      <c r="BO87" s="39">
        <v>1.16603497887409</v>
      </c>
      <c r="BP87" s="39">
        <v>1.18315223801377</v>
      </c>
      <c r="BQ87" s="39">
        <v>1.2036697641820899</v>
      </c>
      <c r="BR87" s="39">
        <v>1.2279820364737899</v>
      </c>
      <c r="BS87" s="39">
        <v>1.2564590705001399</v>
      </c>
      <c r="BT87" s="39">
        <v>1.28935831081908</v>
      </c>
      <c r="BU87" s="39">
        <v>1.3268120899620399</v>
      </c>
      <c r="BV87" s="39">
        <v>1.3687694583241701</v>
      </c>
      <c r="BW87" s="39">
        <v>1.3684419540512001</v>
      </c>
      <c r="BX87" s="39">
        <v>1.3265449840035799</v>
      </c>
      <c r="BY87" s="39">
        <v>1.28913944148708</v>
      </c>
      <c r="BZ87" s="39">
        <v>1.25628263008234</v>
      </c>
      <c r="CA87" s="39">
        <v>1.2415211079611299</v>
      </c>
      <c r="CB87" s="39">
        <v>1.2035499241732901</v>
      </c>
      <c r="CC87" s="39">
        <v>1.1830619289878199</v>
      </c>
      <c r="CD87" s="39">
        <v>1.1659658981415799</v>
      </c>
      <c r="CE87" s="39">
        <v>1.1518394545697099</v>
      </c>
      <c r="CF87" s="39">
        <v>1.14026022736921</v>
      </c>
      <c r="CG87" s="39">
        <v>1.14028193642787</v>
      </c>
      <c r="CH87" s="39">
        <v>1.15186455062954</v>
      </c>
      <c r="CI87" s="39">
        <v>1.1660001045259101</v>
      </c>
      <c r="CJ87" s="39">
        <v>1.1831066602243401</v>
      </c>
      <c r="CK87" s="39">
        <v>1.20361087968917</v>
      </c>
      <c r="CL87" s="39">
        <v>1.22791140797164</v>
      </c>
      <c r="CM87" s="39">
        <v>1.25637018457383</v>
      </c>
      <c r="CN87" s="39">
        <v>1.2892481628866901</v>
      </c>
      <c r="CO87" s="39">
        <v>1.3266778279637801</v>
      </c>
      <c r="CP87" s="39">
        <v>1.36860867905114</v>
      </c>
      <c r="CQ87" s="39">
        <v>1.3689242608519501</v>
      </c>
      <c r="CR87" s="39">
        <v>1.32694777923112</v>
      </c>
      <c r="CS87" s="39">
        <v>1.2894698943087499</v>
      </c>
      <c r="CT87" s="39">
        <v>1.2565492958382201</v>
      </c>
      <c r="CU87" s="39">
        <v>1.2417592470247301</v>
      </c>
      <c r="CV87" s="39">
        <v>1.20374112301513</v>
      </c>
      <c r="CW87" s="39">
        <v>1.18319626053937</v>
      </c>
      <c r="CX87" s="39">
        <v>1.1660705248930101</v>
      </c>
      <c r="CY87" s="39">
        <v>1.15191869015312</v>
      </c>
      <c r="CZ87" s="39">
        <v>1.1403243228437701</v>
      </c>
      <c r="DA87" s="39">
        <v>1.13502298530056</v>
      </c>
      <c r="DB87" s="39">
        <v>1.1466920895147401</v>
      </c>
      <c r="DC87" s="39">
        <v>1.1609281161948399</v>
      </c>
      <c r="DD87" s="39">
        <v>1.1781592490361401</v>
      </c>
      <c r="DE87" s="39">
        <v>1.1988140494870601</v>
      </c>
      <c r="DF87" s="39">
        <v>1.2233047711519101</v>
      </c>
      <c r="DG87" s="39">
        <v>1.25199012907045</v>
      </c>
      <c r="DH87" s="39">
        <v>1.2851396562583299</v>
      </c>
      <c r="DI87" s="39">
        <v>1.3228611982256799</v>
      </c>
      <c r="DJ87" s="39">
        <v>1.36512415942147</v>
      </c>
      <c r="DK87" s="39">
        <v>1.3647933056289001</v>
      </c>
      <c r="DL87" s="39">
        <v>1.32258034398904</v>
      </c>
      <c r="DM87" s="39">
        <v>1.28490144330376</v>
      </c>
      <c r="DN87" s="39">
        <v>1.2518006244731399</v>
      </c>
      <c r="DO87" s="39">
        <v>1.2369305019395</v>
      </c>
      <c r="DP87" s="39">
        <v>1.19871034658769</v>
      </c>
      <c r="DQ87" s="39">
        <v>1.1780680673053401</v>
      </c>
      <c r="DR87" s="39">
        <v>1.16085950169562</v>
      </c>
      <c r="DS87" s="39">
        <v>1.14663298954536</v>
      </c>
      <c r="DT87" s="39">
        <v>1.1349801723963999</v>
      </c>
      <c r="DU87" s="39">
        <v>1.1349572698497501</v>
      </c>
      <c r="DV87" s="39">
        <v>1.1466046055869299</v>
      </c>
      <c r="DW87" s="39">
        <v>1.1608229698019299</v>
      </c>
      <c r="DX87" s="39">
        <v>1.1780195385013701</v>
      </c>
      <c r="DY87" s="39">
        <v>1.19863551703584</v>
      </c>
      <c r="DZ87" s="39">
        <v>1.22307700993714</v>
      </c>
      <c r="EA87" s="39">
        <v>1.2517036032717199</v>
      </c>
      <c r="EB87" s="39">
        <v>1.2847814598865901</v>
      </c>
      <c r="EC87" s="39">
        <v>1.3224410011047001</v>
      </c>
      <c r="ED87" s="39">
        <v>1.3646307312127799</v>
      </c>
      <c r="EE87" s="39">
        <v>1.36495586382626</v>
      </c>
      <c r="EF87" s="39">
        <v>1.3227270888313001</v>
      </c>
      <c r="EG87" s="39">
        <v>1.2850140505722301</v>
      </c>
      <c r="EH87" s="39">
        <v>1.25189613486417</v>
      </c>
      <c r="EI87" s="39">
        <v>1.23701580604114</v>
      </c>
      <c r="EJ87" s="39">
        <v>1.1987698838291101</v>
      </c>
      <c r="EK87" s="39">
        <v>1.17811412639268</v>
      </c>
      <c r="EL87" s="39">
        <v>1.16089474090234</v>
      </c>
      <c r="EM87" s="39">
        <v>1.1466621496262701</v>
      </c>
      <c r="EN87" s="39">
        <v>1.13500208333011</v>
      </c>
      <c r="EO87" s="39">
        <v>1.1350448515774001</v>
      </c>
      <c r="EP87" s="39">
        <v>1.14672119609127</v>
      </c>
      <c r="EQ87" s="39">
        <v>1.1609645272481</v>
      </c>
      <c r="ER87" s="39">
        <v>1.1782052301488299</v>
      </c>
      <c r="ES87" s="39">
        <v>1.19887346354302</v>
      </c>
      <c r="ET87" s="39">
        <v>1.2233805680649601</v>
      </c>
      <c r="EU87" s="39">
        <v>1.2520854803167201</v>
      </c>
      <c r="EV87" s="39">
        <v>1.28524292039164</v>
      </c>
      <c r="EW87" s="39">
        <v>1.3229966672662801</v>
      </c>
      <c r="EX87" s="39">
        <v>1.36528643424355</v>
      </c>
      <c r="EY87" s="39">
        <v>1.3728801716401</v>
      </c>
      <c r="EZ87" s="39">
        <v>1.3311549962446501</v>
      </c>
      <c r="FA87" s="39">
        <v>1.29389918208345</v>
      </c>
      <c r="FB87" s="39">
        <v>1.2611716050681201</v>
      </c>
      <c r="FC87" s="39">
        <v>1.2464675720787199</v>
      </c>
      <c r="FD87" s="39">
        <v>1.20866817351552</v>
      </c>
      <c r="FE87" s="39">
        <v>1.1882487415007601</v>
      </c>
      <c r="FF87" s="39">
        <v>1.17122268660499</v>
      </c>
      <c r="FG87" s="39">
        <v>1.15715005337984</v>
      </c>
      <c r="FH87" s="39">
        <v>1.14561713517833</v>
      </c>
      <c r="FI87" s="39">
        <v>1.1455769942804299</v>
      </c>
      <c r="FJ87" s="39">
        <v>1.15709840470186</v>
      </c>
      <c r="FK87" s="39">
        <v>1.1711561864850399</v>
      </c>
      <c r="FL87" s="39">
        <v>1.18816322821041</v>
      </c>
      <c r="FM87" s="39">
        <v>1.20854375853117</v>
      </c>
      <c r="FN87" s="39">
        <v>1.2327032226385399</v>
      </c>
      <c r="FO87" s="39">
        <v>1.2609945308521699</v>
      </c>
      <c r="FP87" s="39">
        <v>1.2936800093684799</v>
      </c>
      <c r="FQ87" s="39">
        <v>1.33088820845589</v>
      </c>
      <c r="FR87" s="39">
        <v>1.3725683792658201</v>
      </c>
      <c r="FS87" s="39">
        <v>1.3722444726507099</v>
      </c>
      <c r="FT87" s="39">
        <v>1.33062401793575</v>
      </c>
      <c r="FU87" s="39">
        <v>1.29346349843491</v>
      </c>
      <c r="FV87" s="39">
        <v>1.2608199681953001</v>
      </c>
      <c r="FW87" s="39">
        <v>1.2461535291481001</v>
      </c>
      <c r="FX87" s="39">
        <v>1.2084490692249299</v>
      </c>
      <c r="FY87" s="39">
        <v>1.18807931298453</v>
      </c>
      <c r="FZ87" s="39">
        <v>1.1710891718156</v>
      </c>
      <c r="GA87" s="39">
        <v>1.15704662809221</v>
      </c>
      <c r="GB87" s="39">
        <v>1.1455387033486999</v>
      </c>
      <c r="GC87" s="39">
        <v>1.14555738492841</v>
      </c>
      <c r="GD87" s="39">
        <v>1.1570722639184501</v>
      </c>
      <c r="GE87" s="39">
        <v>1.1711244458429799</v>
      </c>
      <c r="GF87" s="39">
        <v>1.1881193498740601</v>
      </c>
      <c r="GG87" s="39">
        <v>1.2084889850840901</v>
      </c>
      <c r="GH87" s="39">
        <v>1.23263332607642</v>
      </c>
      <c r="GI87" s="39">
        <v>1.2609065886066</v>
      </c>
      <c r="GJ87" s="39">
        <v>1.29357104601309</v>
      </c>
      <c r="GK87" s="39">
        <v>1.3307554091664899</v>
      </c>
      <c r="GL87" s="39">
        <v>1.37240937437146</v>
      </c>
      <c r="GM87" s="39">
        <v>1.37272145673352</v>
      </c>
      <c r="GN87" s="39">
        <v>1.33102242490672</v>
      </c>
      <c r="GO87" s="39">
        <v>1.2937903974012901</v>
      </c>
      <c r="GP87" s="39">
        <v>1.2610838028161</v>
      </c>
      <c r="GQ87" s="39">
        <v>1.2463891561005001</v>
      </c>
      <c r="GR87" s="39">
        <v>1.2086134632718999</v>
      </c>
      <c r="GS87" s="39">
        <v>1.1882064359911599</v>
      </c>
      <c r="GT87" s="39">
        <v>1.17119034023735</v>
      </c>
      <c r="GU87" s="39">
        <v>1.15712372779904</v>
      </c>
      <c r="GV87" s="39">
        <v>1.1455975541415799</v>
      </c>
      <c r="GW87" s="39">
        <v>1.1560775694518399</v>
      </c>
      <c r="GX87" s="39">
        <v>1.16746266666231</v>
      </c>
      <c r="GY87" s="39">
        <v>1.1813489109791699</v>
      </c>
      <c r="GZ87" s="39">
        <v>1.1981491002792399</v>
      </c>
      <c r="HA87" s="39">
        <v>1.2182779373674399</v>
      </c>
      <c r="HB87" s="39">
        <v>1.2421350062479399</v>
      </c>
      <c r="HC87" s="39">
        <v>1.27006820662355</v>
      </c>
      <c r="HD87" s="39">
        <v>1.3023363440325399</v>
      </c>
      <c r="HE87" s="39">
        <v>1.33906663474582</v>
      </c>
      <c r="HF87" s="39">
        <v>1.3802098611310201</v>
      </c>
      <c r="HG87" s="39">
        <v>1.37990542446889</v>
      </c>
      <c r="HH87" s="39">
        <v>1.33881854950227</v>
      </c>
      <c r="HI87" s="39">
        <v>1.3021330105058</v>
      </c>
      <c r="HJ87" s="39">
        <v>1.2699042647994401</v>
      </c>
      <c r="HK87" s="39">
        <v>1.25542304763547</v>
      </c>
      <c r="HL87" s="39">
        <v>1.2181896086820601</v>
      </c>
      <c r="HM87" s="39">
        <v>1.1980703329604401</v>
      </c>
      <c r="HN87" s="39">
        <v>1.1812898066169799</v>
      </c>
      <c r="HO87" s="39">
        <v>1.1674138559298599</v>
      </c>
      <c r="HP87" s="39">
        <v>1.15604252500824</v>
      </c>
      <c r="HQ87" s="39">
        <v>1.1560235723979799</v>
      </c>
      <c r="HR87" s="39">
        <v>1.1673905891080001</v>
      </c>
      <c r="HS87" s="39">
        <v>1.18125790839901</v>
      </c>
      <c r="HT87" s="39">
        <v>1.1980281669516399</v>
      </c>
      <c r="HU87" s="39">
        <v>1.2181234721333301</v>
      </c>
      <c r="HV87" s="39">
        <v>1.24193786186597</v>
      </c>
      <c r="HW87" s="39">
        <v>1.2698201477137301</v>
      </c>
      <c r="HX87" s="39">
        <v>1.30202899706794</v>
      </c>
      <c r="HY87" s="39">
        <v>1.3386920918385901</v>
      </c>
      <c r="HZ87" s="39">
        <v>1.37976148460154</v>
      </c>
      <c r="IA87" s="39">
        <v>1.38005487372168</v>
      </c>
      <c r="IB87" s="39">
        <v>1.3389433999142299</v>
      </c>
      <c r="IC87" s="39">
        <v>1.30223546222711</v>
      </c>
      <c r="ID87" s="39">
        <v>1.26998695353205</v>
      </c>
      <c r="IE87" s="39">
        <v>1.25549689420362</v>
      </c>
      <c r="IF87" s="39">
        <v>1.2182411197696601</v>
      </c>
      <c r="IG87" s="39">
        <v>1.19811015489053</v>
      </c>
      <c r="IH87" s="39">
        <v>1.1813202434154999</v>
      </c>
      <c r="II87" s="39">
        <v>1.1674378808280299</v>
      </c>
      <c r="IJ87" s="39">
        <v>1.15606053718487</v>
      </c>
      <c r="IK87" s="39">
        <v>1.15609557384308</v>
      </c>
      <c r="IL87" s="39">
        <v>1.1674866509442801</v>
      </c>
      <c r="IM87" s="39">
        <v>1.18137929296782</v>
      </c>
      <c r="IN87" s="39">
        <v>1.19818885564532</v>
      </c>
      <c r="IO87" s="39">
        <v>1.2183293427673401</v>
      </c>
      <c r="IP87" s="39">
        <v>1.2422006150301701</v>
      </c>
      <c r="IQ87" s="39">
        <v>1.2701507579092399</v>
      </c>
      <c r="IR87" s="39">
        <v>1.30243862127101</v>
      </c>
      <c r="IS87" s="39">
        <v>1.33919126435013</v>
      </c>
      <c r="IT87" s="39">
        <v>1.38035904402448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0.50219242135776998</v>
      </c>
      <c r="F88" s="14">
        <v>0.49560943109087402</v>
      </c>
      <c r="G88" s="14">
        <v>0.48872372351899701</v>
      </c>
      <c r="H88" s="14">
        <v>0.48156854681471201</v>
      </c>
      <c r="I88" s="14">
        <v>0.47418502661558098</v>
      </c>
      <c r="J88" s="14">
        <v>0.46662286197694702</v>
      </c>
      <c r="K88" s="39">
        <v>0.45893742251502001</v>
      </c>
      <c r="L88" s="39">
        <v>0.45118012583417599</v>
      </c>
      <c r="M88" s="39">
        <v>0.44340789070750802</v>
      </c>
      <c r="N88" s="39">
        <v>0.435675506819445</v>
      </c>
      <c r="O88" s="39">
        <v>0.43577186769459098</v>
      </c>
      <c r="P88" s="39">
        <v>0.44349822189909699</v>
      </c>
      <c r="Q88" s="39">
        <v>0.45126346190043998</v>
      </c>
      <c r="R88" s="39">
        <v>0.45901383797034501</v>
      </c>
      <c r="S88" s="39">
        <v>0.46286582461841402</v>
      </c>
      <c r="T88" s="39">
        <v>0.47425462186714001</v>
      </c>
      <c r="U88" s="39">
        <v>0.48162950914588298</v>
      </c>
      <c r="V88" s="39">
        <v>0.48877829136834</v>
      </c>
      <c r="W88" s="39">
        <v>0.49565799218970202</v>
      </c>
      <c r="X88" s="39">
        <v>0.50223647598607601</v>
      </c>
      <c r="Y88" s="39">
        <v>0.50226062930299098</v>
      </c>
      <c r="Z88" s="39">
        <v>0.49568217099707601</v>
      </c>
      <c r="AA88" s="39">
        <v>0.48880545651598201</v>
      </c>
      <c r="AB88" s="39">
        <v>0.481659841104007</v>
      </c>
      <c r="AC88" s="39">
        <v>0.47428639240375298</v>
      </c>
      <c r="AD88" s="39">
        <v>0.46673307780610701</v>
      </c>
      <c r="AE88" s="39">
        <v>0.45905315052608198</v>
      </c>
      <c r="AF88" s="39">
        <v>0.45130430055961301</v>
      </c>
      <c r="AG88" s="39">
        <v>0.443543146429414</v>
      </c>
      <c r="AH88" s="39">
        <v>0.43582132570453802</v>
      </c>
      <c r="AI88" s="39">
        <v>0.43572326039928599</v>
      </c>
      <c r="AJ88" s="39">
        <v>0.44345313678957199</v>
      </c>
      <c r="AK88" s="39">
        <v>0.45122187720618501</v>
      </c>
      <c r="AL88" s="39">
        <v>0.45897571142001198</v>
      </c>
      <c r="AM88" s="39">
        <v>0.46282881731144299</v>
      </c>
      <c r="AN88" s="39">
        <v>0.47421853977975198</v>
      </c>
      <c r="AO88" s="39">
        <v>0.48159908003972801</v>
      </c>
      <c r="AP88" s="39">
        <v>0.48875104714515799</v>
      </c>
      <c r="AQ88" s="39">
        <v>0.495633740675479</v>
      </c>
      <c r="AR88" s="39">
        <v>0.50221391472804899</v>
      </c>
      <c r="AS88" s="39">
        <v>0.50217099576539304</v>
      </c>
      <c r="AT88" s="39">
        <v>0.49558521860475002</v>
      </c>
      <c r="AU88" s="39">
        <v>0.48869652362586402</v>
      </c>
      <c r="AV88" s="39">
        <v>0.48153816591403598</v>
      </c>
      <c r="AW88" s="39">
        <v>0.47415129542819201</v>
      </c>
      <c r="AX88" s="39">
        <v>0.46658818536775598</v>
      </c>
      <c r="AY88" s="39">
        <v>0.458899364321675</v>
      </c>
      <c r="AZ88" s="39">
        <v>0.45113861871363198</v>
      </c>
      <c r="BA88" s="39">
        <v>0.44336289349962998</v>
      </c>
      <c r="BB88" s="39">
        <v>0.43562700022769002</v>
      </c>
      <c r="BC88" s="39">
        <v>0.43702223208139701</v>
      </c>
      <c r="BD88" s="39">
        <v>0.44481919758917499</v>
      </c>
      <c r="BE88" s="39">
        <v>0.45265848153969501</v>
      </c>
      <c r="BF88" s="39">
        <v>0.46048535475091901</v>
      </c>
      <c r="BG88" s="39">
        <v>0.464375592381785</v>
      </c>
      <c r="BH88" s="39">
        <v>0.47587409559619398</v>
      </c>
      <c r="BI88" s="39">
        <v>0.48332551212764302</v>
      </c>
      <c r="BJ88" s="39">
        <v>0.49055569534221</v>
      </c>
      <c r="BK88" s="39">
        <v>0.49751344397318298</v>
      </c>
      <c r="BL88" s="39">
        <v>0.50416516973145697</v>
      </c>
      <c r="BM88" s="39">
        <v>0.50421385202098501</v>
      </c>
      <c r="BN88" s="39">
        <v>0.49756827798761899</v>
      </c>
      <c r="BO88" s="39">
        <v>0.490617172789092</v>
      </c>
      <c r="BP88" s="39">
        <v>0.48339434727915598</v>
      </c>
      <c r="BQ88" s="39">
        <v>0.47594163400824102</v>
      </c>
      <c r="BR88" s="39">
        <v>0.46831743651507501</v>
      </c>
      <c r="BS88" s="39">
        <v>0.46056818055770798</v>
      </c>
      <c r="BT88" s="39">
        <v>0.45274877470666403</v>
      </c>
      <c r="BU88" s="39">
        <v>0.44491706426936101</v>
      </c>
      <c r="BV88" s="39">
        <v>0.43712874317969302</v>
      </c>
      <c r="BW88" s="39">
        <v>0.43723385039493401</v>
      </c>
      <c r="BX88" s="39">
        <v>0.44501553809712202</v>
      </c>
      <c r="BY88" s="39">
        <v>0.45283965285115901</v>
      </c>
      <c r="BZ88" s="39">
        <v>0.46065155236262401</v>
      </c>
      <c r="CA88" s="39">
        <v>0.46453441485485603</v>
      </c>
      <c r="CB88" s="39">
        <v>0.47601767409179802</v>
      </c>
      <c r="CC88" s="39">
        <v>0.48346326646431098</v>
      </c>
      <c r="CD88" s="39">
        <v>0.49067895280771701</v>
      </c>
      <c r="CE88" s="39">
        <v>0.49762335288569798</v>
      </c>
      <c r="CF88" s="39">
        <v>0.50427019492138703</v>
      </c>
      <c r="CG88" s="39">
        <v>0.504241945055662</v>
      </c>
      <c r="CH88" s="39">
        <v>0.49759576320166998</v>
      </c>
      <c r="CI88" s="39">
        <v>0.49064800026900401</v>
      </c>
      <c r="CJ88" s="39">
        <v>0.483428729623327</v>
      </c>
      <c r="CK88" s="39">
        <v>0.475979761180921</v>
      </c>
      <c r="CL88" s="39">
        <v>0.46835533177781702</v>
      </c>
      <c r="CM88" s="39">
        <v>0.46060974906456298</v>
      </c>
      <c r="CN88" s="39">
        <v>0.45279408916207398</v>
      </c>
      <c r="CO88" s="39">
        <v>0.44496617382826498</v>
      </c>
      <c r="CP88" s="39">
        <v>0.437181674019476</v>
      </c>
      <c r="CQ88" s="39">
        <v>0.43707505455619899</v>
      </c>
      <c r="CR88" s="39">
        <v>0.44486821025880602</v>
      </c>
      <c r="CS88" s="39">
        <v>0.45270371037197998</v>
      </c>
      <c r="CT88" s="39">
        <v>0.46052684772082503</v>
      </c>
      <c r="CU88" s="39">
        <v>0.46441524503137099</v>
      </c>
      <c r="CV88" s="39">
        <v>0.47590837755417598</v>
      </c>
      <c r="CW88" s="39">
        <v>0.48335983567785101</v>
      </c>
      <c r="CX88" s="39">
        <v>0.49058647077404999</v>
      </c>
      <c r="CY88" s="39">
        <v>0.497540886805867</v>
      </c>
      <c r="CZ88" s="39">
        <v>0.50418951363523201</v>
      </c>
      <c r="DA88" s="39">
        <v>0.50521126650062098</v>
      </c>
      <c r="DB88" s="39">
        <v>0.498520462022573</v>
      </c>
      <c r="DC88" s="39">
        <v>0.49153421111887202</v>
      </c>
      <c r="DD88" s="39">
        <v>0.48427948636213403</v>
      </c>
      <c r="DE88" s="39">
        <v>0.47679415913180401</v>
      </c>
      <c r="DF88" s="39">
        <v>0.46912747169597802</v>
      </c>
      <c r="DG88" s="39">
        <v>0.46133400988370299</v>
      </c>
      <c r="DH88" s="39">
        <v>0.45347104152422801</v>
      </c>
      <c r="DI88" s="39">
        <v>0.44560596157072802</v>
      </c>
      <c r="DJ88" s="39">
        <v>0.43778433190138699</v>
      </c>
      <c r="DK88" s="39">
        <v>0.43789021328601702</v>
      </c>
      <c r="DL88" s="39">
        <v>0.44570700661048901</v>
      </c>
      <c r="DM88" s="39">
        <v>0.453572829881283</v>
      </c>
      <c r="DN88" s="39">
        <v>0.46142704925022099</v>
      </c>
      <c r="DO88" s="39">
        <v>0.46533140482939001</v>
      </c>
      <c r="DP88" s="39">
        <v>0.47687308257009903</v>
      </c>
      <c r="DQ88" s="39">
        <v>0.48434891660253099</v>
      </c>
      <c r="DR88" s="39">
        <v>0.49159651730203202</v>
      </c>
      <c r="DS88" s="39">
        <v>0.49858443246513001</v>
      </c>
      <c r="DT88" s="39">
        <v>0.50526816966171595</v>
      </c>
      <c r="DU88" s="39">
        <v>0.50529661463648701</v>
      </c>
      <c r="DV88" s="39">
        <v>0.49861649153354998</v>
      </c>
      <c r="DW88" s="39">
        <v>0.49162835077918299</v>
      </c>
      <c r="DX88" s="39">
        <v>0.48438335716389502</v>
      </c>
      <c r="DY88" s="39">
        <v>0.47690949347592798</v>
      </c>
      <c r="DZ88" s="39">
        <v>0.46925461688974501</v>
      </c>
      <c r="EA88" s="39">
        <v>0.46147333982744398</v>
      </c>
      <c r="EB88" s="39">
        <v>0.45362326647917101</v>
      </c>
      <c r="EC88" s="39">
        <v>0.44576257244292</v>
      </c>
      <c r="ED88" s="39">
        <v>0.43794764897136601</v>
      </c>
      <c r="EE88" s="39">
        <v>0.43783684034393699</v>
      </c>
      <c r="EF88" s="39">
        <v>0.44565564328974</v>
      </c>
      <c r="EG88" s="39">
        <v>0.45352143884621998</v>
      </c>
      <c r="EH88" s="39">
        <v>0.46138060695003202</v>
      </c>
      <c r="EI88" s="39">
        <v>0.46528700518062599</v>
      </c>
      <c r="EJ88" s="39">
        <v>0.47683464057817698</v>
      </c>
      <c r="EK88" s="39">
        <v>0.48431424883143498</v>
      </c>
      <c r="EL88" s="39">
        <v>0.49156543435434102</v>
      </c>
      <c r="EM88" s="39">
        <v>0.49855242258417498</v>
      </c>
      <c r="EN88" s="39">
        <v>0.50523971495779096</v>
      </c>
      <c r="EO88" s="39">
        <v>0.50518286277806201</v>
      </c>
      <c r="EP88" s="39">
        <v>0.49848851009311301</v>
      </c>
      <c r="EQ88" s="39">
        <v>0.49150322898420701</v>
      </c>
      <c r="ER88" s="39">
        <v>0.48424487797272697</v>
      </c>
      <c r="ES88" s="39">
        <v>0.47675578167157301</v>
      </c>
      <c r="ET88" s="39">
        <v>0.46908516637563702</v>
      </c>
      <c r="EU88" s="39">
        <v>0.461287653135104</v>
      </c>
      <c r="EV88" s="39">
        <v>0.45342564925093798</v>
      </c>
      <c r="EW88" s="39">
        <v>0.44555654240925902</v>
      </c>
      <c r="EX88" s="39">
        <v>0.43773106598780198</v>
      </c>
      <c r="EY88" s="39">
        <v>0.43631494061515003</v>
      </c>
      <c r="EZ88" s="39">
        <v>0.44408239030151297</v>
      </c>
      <c r="FA88" s="39">
        <v>0.451891291265062</v>
      </c>
      <c r="FB88" s="39">
        <v>0.45968717223132899</v>
      </c>
      <c r="FC88" s="39">
        <v>0.46356177799217202</v>
      </c>
      <c r="FD88" s="39">
        <v>0.47501324147877899</v>
      </c>
      <c r="FE88" s="39">
        <v>0.48242919132783701</v>
      </c>
      <c r="FF88" s="39">
        <v>0.48961800653732102</v>
      </c>
      <c r="FG88" s="39">
        <v>0.49653887610730302</v>
      </c>
      <c r="FH88" s="39">
        <v>0.50316426859631203</v>
      </c>
      <c r="FI88" s="39">
        <v>0.50321255092231498</v>
      </c>
      <c r="FJ88" s="39">
        <v>0.49659375001160799</v>
      </c>
      <c r="FK88" s="39">
        <v>0.48967268529882102</v>
      </c>
      <c r="FL88" s="39">
        <v>0.48249034741387697</v>
      </c>
      <c r="FM88" s="39">
        <v>0.47507921478232701</v>
      </c>
      <c r="FN88" s="39">
        <v>0.46748766958705101</v>
      </c>
      <c r="FO88" s="39">
        <v>0.45976932113216501</v>
      </c>
      <c r="FP88" s="39">
        <v>0.45198084161572999</v>
      </c>
      <c r="FQ88" s="39">
        <v>0.44417944611327997</v>
      </c>
      <c r="FR88" s="39">
        <v>0.43642056542686097</v>
      </c>
      <c r="FS88" s="39">
        <v>0.43652479328802801</v>
      </c>
      <c r="FT88" s="39">
        <v>0.44427710471012</v>
      </c>
      <c r="FU88" s="39">
        <v>0.45207097273298502</v>
      </c>
      <c r="FV88" s="39">
        <v>0.45985201132096398</v>
      </c>
      <c r="FW88" s="39">
        <v>0.463719305642668</v>
      </c>
      <c r="FX88" s="39">
        <v>0.47514943235650903</v>
      </c>
      <c r="FY88" s="39">
        <v>0.48255185742767198</v>
      </c>
      <c r="FZ88" s="39">
        <v>0.489730877451028</v>
      </c>
      <c r="GA88" s="39">
        <v>0.496648372013552</v>
      </c>
      <c r="GB88" s="39">
        <v>0.50326096386798902</v>
      </c>
      <c r="GC88" s="39">
        <v>0.50323672713096601</v>
      </c>
      <c r="GD88" s="39">
        <v>0.49662101266221598</v>
      </c>
      <c r="GE88" s="39">
        <v>0.489700881837211</v>
      </c>
      <c r="GF88" s="39">
        <v>0.482520880749231</v>
      </c>
      <c r="GG88" s="39">
        <v>0.475113279443523</v>
      </c>
      <c r="GH88" s="39">
        <v>0.46752526186123</v>
      </c>
      <c r="GI88" s="39">
        <v>0.459810549846706</v>
      </c>
      <c r="GJ88" s="39">
        <v>0.45202578342384903</v>
      </c>
      <c r="GK88" s="39">
        <v>0.44422814893018098</v>
      </c>
      <c r="GL88" s="39">
        <v>0.43647305417919302</v>
      </c>
      <c r="GM88" s="39">
        <v>0.436367323748799</v>
      </c>
      <c r="GN88" s="39">
        <v>0.444130997087824</v>
      </c>
      <c r="GO88" s="39">
        <v>0.451936148185419</v>
      </c>
      <c r="GP88" s="39">
        <v>0.45972832604144598</v>
      </c>
      <c r="GQ88" s="39">
        <v>0.46360110737201099</v>
      </c>
      <c r="GR88" s="39">
        <v>0.47504724579714702</v>
      </c>
      <c r="GS88" s="39">
        <v>0.48245981965950702</v>
      </c>
      <c r="GT88" s="39">
        <v>0.48964542738371902</v>
      </c>
      <c r="GU88" s="39">
        <v>0.49656648901767297</v>
      </c>
      <c r="GV88" s="39">
        <v>0.50318841237037104</v>
      </c>
      <c r="GW88" s="39">
        <v>0.50121377777321297</v>
      </c>
      <c r="GX88" s="39">
        <v>0.49465932921105599</v>
      </c>
      <c r="GY88" s="39">
        <v>0.48780779314542499</v>
      </c>
      <c r="GZ88" s="39">
        <v>0.48069068376160601</v>
      </c>
      <c r="HA88" s="39">
        <v>0.47334576150809199</v>
      </c>
      <c r="HB88" s="39">
        <v>0.46582058869689602</v>
      </c>
      <c r="HC88" s="39">
        <v>0.45816788106086398</v>
      </c>
      <c r="HD88" s="39">
        <v>0.45044337533087803</v>
      </c>
      <c r="HE88" s="39">
        <v>0.44270334634269098</v>
      </c>
      <c r="HF88" s="39">
        <v>0.435002312330805</v>
      </c>
      <c r="HG88" s="39">
        <v>0.43509787997624999</v>
      </c>
      <c r="HH88" s="39">
        <v>0.44279294137420899</v>
      </c>
      <c r="HI88" s="39">
        <v>0.45052603695944798</v>
      </c>
      <c r="HJ88" s="39">
        <v>0.45824368133555998</v>
      </c>
      <c r="HK88" s="39">
        <v>0.46207859253549299</v>
      </c>
      <c r="HL88" s="39">
        <v>0.47341018076858199</v>
      </c>
      <c r="HM88" s="39">
        <v>0.48074692630411903</v>
      </c>
      <c r="HN88" s="39">
        <v>0.487858153745101</v>
      </c>
      <c r="HO88" s="39">
        <v>0.494707400712175</v>
      </c>
      <c r="HP88" s="39">
        <v>0.50125631112537195</v>
      </c>
      <c r="HQ88" s="39">
        <v>0.50127758621389595</v>
      </c>
      <c r="HR88" s="39">
        <v>0.49473149766989799</v>
      </c>
      <c r="HS88" s="39">
        <v>0.487884312216048</v>
      </c>
      <c r="HT88" s="39">
        <v>0.48077473972069801</v>
      </c>
      <c r="HU88" s="39">
        <v>0.473439360083314</v>
      </c>
      <c r="HV88" s="39">
        <v>0.46592396913269601</v>
      </c>
      <c r="HW88" s="39">
        <v>0.45828134104497797</v>
      </c>
      <c r="HX88" s="39">
        <v>0.45056712029819301</v>
      </c>
      <c r="HY88" s="39">
        <v>0.442837499795597</v>
      </c>
      <c r="HZ88" s="39">
        <v>0.43514693240843599</v>
      </c>
      <c r="IA88" s="39">
        <v>0.43504967229493802</v>
      </c>
      <c r="IB88" s="39">
        <v>0.44274822385796397</v>
      </c>
      <c r="IC88" s="39">
        <v>0.45048478894813898</v>
      </c>
      <c r="ID88" s="39">
        <v>0.458205861643325</v>
      </c>
      <c r="IE88" s="39">
        <v>0.462042462464264</v>
      </c>
      <c r="IF88" s="39">
        <v>0.47337898378766402</v>
      </c>
      <c r="IG88" s="39">
        <v>0.48071885686103599</v>
      </c>
      <c r="IH88" s="39">
        <v>0.48783305520874298</v>
      </c>
      <c r="II88" s="39">
        <v>0.49468334453631901</v>
      </c>
      <c r="IJ88" s="39">
        <v>0.501235013550418</v>
      </c>
      <c r="IK88" s="39">
        <v>0.50119244034236998</v>
      </c>
      <c r="IL88" s="39">
        <v>0.49463531192026999</v>
      </c>
      <c r="IM88" s="39">
        <v>0.48778273807049599</v>
      </c>
      <c r="IN88" s="39">
        <v>0.480662660542996</v>
      </c>
      <c r="IO88" s="39">
        <v>0.47331461466226199</v>
      </c>
      <c r="IP88" s="39">
        <v>0.465786188501847</v>
      </c>
      <c r="IQ88" s="39">
        <v>0.45813012913932499</v>
      </c>
      <c r="IR88" s="39">
        <v>0.450402204208107</v>
      </c>
      <c r="IS88" s="39">
        <v>0.442658715929235</v>
      </c>
      <c r="IT88" s="39">
        <v>0.43495420440807597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2.14480759419527</v>
      </c>
      <c r="F89" s="14">
        <v>2.1369987908882599</v>
      </c>
      <c r="G89" s="14">
        <v>2.1355162126556402</v>
      </c>
      <c r="H89" s="14">
        <v>2.1384778600094601</v>
      </c>
      <c r="I89" s="14">
        <v>2.1437130867417702</v>
      </c>
      <c r="J89" s="14">
        <v>2.1492757625819499</v>
      </c>
      <c r="K89" s="39">
        <v>2.1538145990657598</v>
      </c>
      <c r="L89" s="39">
        <v>2.1564987200955898</v>
      </c>
      <c r="M89" s="39">
        <v>2.1570751640341399</v>
      </c>
      <c r="N89" s="39">
        <v>2.1556147779866599</v>
      </c>
      <c r="O89" s="39">
        <v>2.1557382405559098</v>
      </c>
      <c r="P89" s="39">
        <v>2.15715510071976</v>
      </c>
      <c r="Q89" s="39">
        <v>2.15655530422762</v>
      </c>
      <c r="R89" s="39">
        <v>2.1538504778754399</v>
      </c>
      <c r="S89" s="39">
        <v>2.1517858468228899</v>
      </c>
      <c r="T89" s="39">
        <v>2.14378136447097</v>
      </c>
      <c r="U89" s="39">
        <v>2.1385139312186801</v>
      </c>
      <c r="V89" s="39">
        <v>2.13557652721832</v>
      </c>
      <c r="W89" s="39">
        <v>2.1370915087114901</v>
      </c>
      <c r="X89" s="39">
        <v>2.1449170787739802</v>
      </c>
      <c r="Y89" s="39">
        <v>2.14497894386693</v>
      </c>
      <c r="Z89" s="39">
        <v>2.1370595065246398</v>
      </c>
      <c r="AA89" s="39">
        <v>2.13561156746204</v>
      </c>
      <c r="AB89" s="39">
        <v>2.13855317198876</v>
      </c>
      <c r="AC89" s="39">
        <v>2.1437811858513101</v>
      </c>
      <c r="AD89" s="39">
        <v>2.1493600567460902</v>
      </c>
      <c r="AE89" s="39">
        <v>2.1538913875871701</v>
      </c>
      <c r="AF89" s="39">
        <v>2.1566073451884602</v>
      </c>
      <c r="AG89" s="39">
        <v>2.1572028443147202</v>
      </c>
      <c r="AH89" s="39">
        <v>2.1557755388198698</v>
      </c>
      <c r="AI89" s="39">
        <v>2.1556846697311798</v>
      </c>
      <c r="AJ89" s="39">
        <v>2.1571125391805599</v>
      </c>
      <c r="AK89" s="39">
        <v>2.15652265917549</v>
      </c>
      <c r="AL89" s="39">
        <v>2.1538259236741499</v>
      </c>
      <c r="AM89" s="39">
        <v>2.1517626558558298</v>
      </c>
      <c r="AN89" s="39">
        <v>2.1437026646551001</v>
      </c>
      <c r="AO89" s="39">
        <v>2.1384896565690701</v>
      </c>
      <c r="AP89" s="39">
        <v>2.1355446769241402</v>
      </c>
      <c r="AQ89" s="39">
        <v>2.1370497956068299</v>
      </c>
      <c r="AR89" s="39">
        <v>2.1449378753219999</v>
      </c>
      <c r="AS89" s="39">
        <v>2.14475485916654</v>
      </c>
      <c r="AT89" s="39">
        <v>2.1369571677377102</v>
      </c>
      <c r="AU89" s="39">
        <v>2.1354844254364198</v>
      </c>
      <c r="AV89" s="39">
        <v>2.1384527468915602</v>
      </c>
      <c r="AW89" s="39">
        <v>2.1436903377615799</v>
      </c>
      <c r="AX89" s="39">
        <v>2.1492564996877701</v>
      </c>
      <c r="AY89" s="39">
        <v>2.1537899376167799</v>
      </c>
      <c r="AZ89" s="39">
        <v>2.1564659550210901</v>
      </c>
      <c r="BA89" s="39">
        <v>2.1570324823434501</v>
      </c>
      <c r="BB89" s="39">
        <v>2.1555610777199301</v>
      </c>
      <c r="BC89" s="39">
        <v>2.1606542439001801</v>
      </c>
      <c r="BD89" s="39">
        <v>2.1622009630311299</v>
      </c>
      <c r="BE89" s="39">
        <v>2.16171978319908</v>
      </c>
      <c r="BF89" s="39">
        <v>2.1591152884290201</v>
      </c>
      <c r="BG89" s="39">
        <v>2.1570905254708101</v>
      </c>
      <c r="BH89" s="39">
        <v>2.1491496097477101</v>
      </c>
      <c r="BI89" s="39">
        <v>2.1438626993132699</v>
      </c>
      <c r="BJ89" s="39">
        <v>2.1409689530360398</v>
      </c>
      <c r="BK89" s="39">
        <v>2.1424793905567601</v>
      </c>
      <c r="BL89" s="39">
        <v>2.15037777485457</v>
      </c>
      <c r="BM89" s="39">
        <v>2.1504238797591899</v>
      </c>
      <c r="BN89" s="39">
        <v>2.1425707133840501</v>
      </c>
      <c r="BO89" s="39">
        <v>2.1410525187304899</v>
      </c>
      <c r="BP89" s="39">
        <v>2.14398075419412</v>
      </c>
      <c r="BQ89" s="39">
        <v>2.1491770878660099</v>
      </c>
      <c r="BR89" s="39">
        <v>2.1547060467780899</v>
      </c>
      <c r="BS89" s="39">
        <v>2.1591919802877899</v>
      </c>
      <c r="BT89" s="39">
        <v>2.1618100473204098</v>
      </c>
      <c r="BU89" s="39">
        <v>2.1623096945307201</v>
      </c>
      <c r="BV89" s="39">
        <v>2.16076564231874</v>
      </c>
      <c r="BW89" s="39">
        <v>2.1609096455999</v>
      </c>
      <c r="BX89" s="39">
        <v>2.1624076393673799</v>
      </c>
      <c r="BY89" s="39">
        <v>2.1618824374868502</v>
      </c>
      <c r="BZ89" s="39">
        <v>2.15924171617768</v>
      </c>
      <c r="CA89" s="39">
        <v>2.1572028167881401</v>
      </c>
      <c r="CB89" s="39">
        <v>2.1492068403949101</v>
      </c>
      <c r="CC89" s="39">
        <v>2.1440343567458302</v>
      </c>
      <c r="CD89" s="39">
        <v>2.1411296252356902</v>
      </c>
      <c r="CE89" s="39">
        <v>2.1426810049988401</v>
      </c>
      <c r="CF89" s="39">
        <v>2.1505732259732402</v>
      </c>
      <c r="CG89" s="39">
        <v>2.1504982722791302</v>
      </c>
      <c r="CH89" s="39">
        <v>2.1425564760988398</v>
      </c>
      <c r="CI89" s="39">
        <v>2.1410926166823399</v>
      </c>
      <c r="CJ89" s="39">
        <v>2.1440142453298399</v>
      </c>
      <c r="CK89" s="39">
        <v>2.1492085859277701</v>
      </c>
      <c r="CL89" s="39">
        <v>2.1547314517449698</v>
      </c>
      <c r="CM89" s="39">
        <v>2.15922355855963</v>
      </c>
      <c r="CN89" s="39">
        <v>2.1618506838470002</v>
      </c>
      <c r="CO89" s="39">
        <v>2.1623613368522201</v>
      </c>
      <c r="CP89" s="39">
        <v>2.1608294851336698</v>
      </c>
      <c r="CQ89" s="39">
        <v>2.16071816846623</v>
      </c>
      <c r="CR89" s="39">
        <v>2.16225271315668</v>
      </c>
      <c r="CS89" s="39">
        <v>2.1617605289130202</v>
      </c>
      <c r="CT89" s="39">
        <v>2.15914697113528</v>
      </c>
      <c r="CU89" s="39">
        <v>2.1571186677279899</v>
      </c>
      <c r="CV89" s="39">
        <v>2.1491731160828702</v>
      </c>
      <c r="CW89" s="39">
        <v>2.1438961803452701</v>
      </c>
      <c r="CX89" s="39">
        <v>2.1410091277981498</v>
      </c>
      <c r="CY89" s="39">
        <v>2.1425297124192402</v>
      </c>
      <c r="CZ89" s="39">
        <v>2.1504396659532099</v>
      </c>
      <c r="DA89" s="39">
        <v>2.1532102207861699</v>
      </c>
      <c r="DB89" s="39">
        <v>2.1453175976555001</v>
      </c>
      <c r="DC89" s="39">
        <v>2.1437375410481998</v>
      </c>
      <c r="DD89" s="39">
        <v>2.14673579701368</v>
      </c>
      <c r="DE89" s="39">
        <v>2.1519307942238401</v>
      </c>
      <c r="DF89" s="39">
        <v>2.1574400545131298</v>
      </c>
      <c r="DG89" s="39">
        <v>2.1618632024778099</v>
      </c>
      <c r="DH89" s="39">
        <v>2.16442242172424</v>
      </c>
      <c r="DI89" s="39">
        <v>2.1648699729584102</v>
      </c>
      <c r="DJ89" s="39">
        <v>2.16326755517529</v>
      </c>
      <c r="DK89" s="39">
        <v>2.16341326013552</v>
      </c>
      <c r="DL89" s="39">
        <v>2.1649968550999699</v>
      </c>
      <c r="DM89" s="39">
        <v>2.1645169155411499</v>
      </c>
      <c r="DN89" s="39">
        <v>2.1619338346696102</v>
      </c>
      <c r="DO89" s="39">
        <v>2.15991978510421</v>
      </c>
      <c r="DP89" s="39">
        <v>2.1520162227467199</v>
      </c>
      <c r="DQ89" s="39">
        <v>2.1467892608624499</v>
      </c>
      <c r="DR89" s="39">
        <v>2.14387797599603</v>
      </c>
      <c r="DS89" s="39">
        <v>2.1453786149071901</v>
      </c>
      <c r="DT89" s="39">
        <v>2.1534389486764498</v>
      </c>
      <c r="DU89" s="39">
        <v>2.1534362444314898</v>
      </c>
      <c r="DV89" s="39">
        <v>2.1455065895324701</v>
      </c>
      <c r="DW89" s="39">
        <v>2.1439241559007001</v>
      </c>
      <c r="DX89" s="39">
        <v>2.1467863623682701</v>
      </c>
      <c r="DY89" s="39">
        <v>2.1520261886448599</v>
      </c>
      <c r="DZ89" s="39">
        <v>2.1575445477437598</v>
      </c>
      <c r="EA89" s="39">
        <v>2.1619894352917099</v>
      </c>
      <c r="EB89" s="39">
        <v>2.16457833528067</v>
      </c>
      <c r="EC89" s="39">
        <v>2.1650463640661601</v>
      </c>
      <c r="ED89" s="39">
        <v>2.16346941875207</v>
      </c>
      <c r="EE89" s="39">
        <v>2.16334868900169</v>
      </c>
      <c r="EF89" s="39">
        <v>2.1649170796547299</v>
      </c>
      <c r="EG89" s="39">
        <v>2.1644843626540098</v>
      </c>
      <c r="EH89" s="39">
        <v>2.1618917226130399</v>
      </c>
      <c r="EI89" s="39">
        <v>2.1598818354559399</v>
      </c>
      <c r="EJ89" s="39">
        <v>2.1519841448714598</v>
      </c>
      <c r="EK89" s="39">
        <v>2.14675540985295</v>
      </c>
      <c r="EL89" s="39">
        <v>2.1438374045153799</v>
      </c>
      <c r="EM89" s="39">
        <v>2.14531556193239</v>
      </c>
      <c r="EN89" s="39">
        <v>2.1533636648530798</v>
      </c>
      <c r="EO89" s="39">
        <v>2.1531350733024399</v>
      </c>
      <c r="EP89" s="39">
        <v>2.14525476315398</v>
      </c>
      <c r="EQ89" s="39">
        <v>2.1437599794149702</v>
      </c>
      <c r="ER89" s="39">
        <v>2.1467021473597199</v>
      </c>
      <c r="ES89" s="39">
        <v>2.15189891287014</v>
      </c>
      <c r="ET89" s="39">
        <v>2.15740516272552</v>
      </c>
      <c r="EU89" s="39">
        <v>2.1618210442999799</v>
      </c>
      <c r="EV89" s="39">
        <v>2.16439144171486</v>
      </c>
      <c r="EW89" s="39">
        <v>2.1648176629871698</v>
      </c>
      <c r="EX89" s="39">
        <v>2.16320285707098</v>
      </c>
      <c r="EY89" s="39">
        <v>2.1580917998981999</v>
      </c>
      <c r="EZ89" s="39">
        <v>2.15959229644172</v>
      </c>
      <c r="FA89" s="39">
        <v>2.1590708238071299</v>
      </c>
      <c r="FB89" s="39">
        <v>2.1564336315555099</v>
      </c>
      <c r="FC89" s="39">
        <v>2.1543956726753</v>
      </c>
      <c r="FD89" s="39">
        <v>2.1464298021105801</v>
      </c>
      <c r="FE89" s="39">
        <v>2.1411624799007298</v>
      </c>
      <c r="FF89" s="39">
        <v>2.1382048736097099</v>
      </c>
      <c r="FG89" s="39">
        <v>2.13962029319379</v>
      </c>
      <c r="FH89" s="39">
        <v>2.1475945001732799</v>
      </c>
      <c r="FI89" s="39">
        <v>2.1476397089014498</v>
      </c>
      <c r="FJ89" s="39">
        <v>2.1397860854885402</v>
      </c>
      <c r="FK89" s="39">
        <v>2.1382098271066701</v>
      </c>
      <c r="FL89" s="39">
        <v>2.1412273238409401</v>
      </c>
      <c r="FM89" s="39">
        <v>2.1464540087522099</v>
      </c>
      <c r="FN89" s="39">
        <v>2.1520139961643401</v>
      </c>
      <c r="FO89" s="39">
        <v>2.1565095719154299</v>
      </c>
      <c r="FP89" s="39">
        <v>2.15916004181403</v>
      </c>
      <c r="FQ89" s="39">
        <v>2.1596997617353799</v>
      </c>
      <c r="FR89" s="39">
        <v>2.1582017758335001</v>
      </c>
      <c r="FS89" s="39">
        <v>2.1583442050141</v>
      </c>
      <c r="FT89" s="39">
        <v>2.1597964635521301</v>
      </c>
      <c r="FU89" s="39">
        <v>2.1592314244723498</v>
      </c>
      <c r="FV89" s="39">
        <v>2.1565584060631502</v>
      </c>
      <c r="FW89" s="39">
        <v>2.1545064851135298</v>
      </c>
      <c r="FX89" s="39">
        <v>2.1465225720932999</v>
      </c>
      <c r="FY89" s="39">
        <v>2.1412640065611002</v>
      </c>
      <c r="FZ89" s="39">
        <v>2.1382824909543001</v>
      </c>
      <c r="GA89" s="39">
        <v>2.1398958787888902</v>
      </c>
      <c r="GB89" s="39">
        <v>2.14784071036074</v>
      </c>
      <c r="GC89" s="39">
        <v>2.1477013483221201</v>
      </c>
      <c r="GD89" s="39">
        <v>2.1398361411693401</v>
      </c>
      <c r="GE89" s="39">
        <v>2.1383061864992099</v>
      </c>
      <c r="GF89" s="39">
        <v>2.1412019041812198</v>
      </c>
      <c r="GG89" s="39">
        <v>2.14647681561951</v>
      </c>
      <c r="GH89" s="39">
        <v>2.1520391136802299</v>
      </c>
      <c r="GI89" s="39">
        <v>2.1565407369859102</v>
      </c>
      <c r="GJ89" s="39">
        <v>2.1592001650441199</v>
      </c>
      <c r="GK89" s="39">
        <v>2.1597507768484001</v>
      </c>
      <c r="GL89" s="39">
        <v>2.1582648673601899</v>
      </c>
      <c r="GM89" s="39">
        <v>2.15815498133919</v>
      </c>
      <c r="GN89" s="39">
        <v>2.1596434190278999</v>
      </c>
      <c r="GO89" s="39">
        <v>2.1591110558353099</v>
      </c>
      <c r="GP89" s="39">
        <v>2.1564649006867298</v>
      </c>
      <c r="GQ89" s="39">
        <v>2.1544234449810502</v>
      </c>
      <c r="GR89" s="39">
        <v>2.14645303153037</v>
      </c>
      <c r="GS89" s="39">
        <v>2.14118786818986</v>
      </c>
      <c r="GT89" s="39">
        <v>2.1382369326409201</v>
      </c>
      <c r="GU89" s="39">
        <v>2.1396713545824499</v>
      </c>
      <c r="GV89" s="39">
        <v>2.1476559847335199</v>
      </c>
      <c r="GW89" s="39">
        <v>2.1420912216964001</v>
      </c>
      <c r="GX89" s="39">
        <v>2.1342793898508599</v>
      </c>
      <c r="GY89" s="39">
        <v>2.1327432176271501</v>
      </c>
      <c r="GZ89" s="39">
        <v>2.1357839380577901</v>
      </c>
      <c r="HA89" s="39">
        <v>2.1410415853378901</v>
      </c>
      <c r="HB89" s="39">
        <v>2.1466452571188199</v>
      </c>
      <c r="HC89" s="39">
        <v>2.1511995217535702</v>
      </c>
      <c r="HD89" s="39">
        <v>2.1539230367134601</v>
      </c>
      <c r="HE89" s="39">
        <v>2.15454729174346</v>
      </c>
      <c r="HF89" s="39">
        <v>2.1531411837810901</v>
      </c>
      <c r="HG89" s="39">
        <v>2.15326324760305</v>
      </c>
      <c r="HH89" s="39">
        <v>2.1546261392016901</v>
      </c>
      <c r="HI89" s="39">
        <v>2.1539787468592499</v>
      </c>
      <c r="HJ89" s="39">
        <v>2.1512346180122202</v>
      </c>
      <c r="HK89" s="39">
        <v>2.1491521031014198</v>
      </c>
      <c r="HL89" s="39">
        <v>2.14109960810499</v>
      </c>
      <c r="HM89" s="39">
        <v>2.1358099874976202</v>
      </c>
      <c r="HN89" s="39">
        <v>2.1328556783439101</v>
      </c>
      <c r="HO89" s="39">
        <v>2.1342978481073902</v>
      </c>
      <c r="HP89" s="39">
        <v>2.1422735216044702</v>
      </c>
      <c r="HQ89" s="39">
        <v>2.1422487097238201</v>
      </c>
      <c r="HR89" s="39">
        <v>2.1344036801305299</v>
      </c>
      <c r="HS89" s="39">
        <v>2.13288861865998</v>
      </c>
      <c r="HT89" s="39">
        <v>2.1357931895576598</v>
      </c>
      <c r="HU89" s="39">
        <v>2.14109340421752</v>
      </c>
      <c r="HV89" s="39">
        <v>2.14670204394382</v>
      </c>
      <c r="HW89" s="39">
        <v>2.1512721150638101</v>
      </c>
      <c r="HX89" s="39">
        <v>2.1540196361944299</v>
      </c>
      <c r="HY89" s="39">
        <v>2.1546733283433799</v>
      </c>
      <c r="HZ89" s="39">
        <v>2.15329995888631</v>
      </c>
      <c r="IA89" s="39">
        <v>2.1532103386029702</v>
      </c>
      <c r="IB89" s="39">
        <v>2.15458412696651</v>
      </c>
      <c r="IC89" s="39">
        <v>2.1539465470753401</v>
      </c>
      <c r="ID89" s="39">
        <v>2.1512104167610202</v>
      </c>
      <c r="IE89" s="39">
        <v>2.1491309731802901</v>
      </c>
      <c r="IF89" s="39">
        <v>2.1410820860232902</v>
      </c>
      <c r="IG89" s="39">
        <v>2.1357899883312301</v>
      </c>
      <c r="IH89" s="39">
        <v>2.1328289703104</v>
      </c>
      <c r="II89" s="39">
        <v>2.1342563695345</v>
      </c>
      <c r="IJ89" s="39">
        <v>2.14222100854687</v>
      </c>
      <c r="IK89" s="39">
        <v>2.14203854036354</v>
      </c>
      <c r="IL89" s="39">
        <v>2.1342380361743198</v>
      </c>
      <c r="IM89" s="39">
        <v>2.1327165313395202</v>
      </c>
      <c r="IN89" s="39">
        <v>2.1357639438486098</v>
      </c>
      <c r="IO89" s="39">
        <v>2.1410241965492398</v>
      </c>
      <c r="IP89" s="39">
        <v>2.1466262374082001</v>
      </c>
      <c r="IQ89" s="39">
        <v>2.1511752136086799</v>
      </c>
      <c r="IR89" s="39">
        <v>2.1538907172584301</v>
      </c>
      <c r="IS89" s="39">
        <v>2.1545051596270302</v>
      </c>
      <c r="IT89" s="39">
        <v>2.1530881456148698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1.8120907990183299</v>
      </c>
      <c r="F90" s="14">
        <v>1.7909743046843201</v>
      </c>
      <c r="G90" s="14">
        <v>1.7613567283410301</v>
      </c>
      <c r="H90" s="14">
        <v>1.7250747825866399</v>
      </c>
      <c r="I90" s="14">
        <v>1.68434865050643</v>
      </c>
      <c r="J90" s="14">
        <v>1.6412832561992601</v>
      </c>
      <c r="K90" s="39">
        <v>1.5974579981136601</v>
      </c>
      <c r="L90" s="39">
        <v>1.5539838330736</v>
      </c>
      <c r="M90" s="39">
        <v>1.5114339920872899</v>
      </c>
      <c r="N90" s="39">
        <v>1.4700712466241399</v>
      </c>
      <c r="O90" s="39">
        <v>1.47045269765977</v>
      </c>
      <c r="P90" s="39">
        <v>1.51181739808921</v>
      </c>
      <c r="Q90" s="39">
        <v>1.5543464844816799</v>
      </c>
      <c r="R90" s="39">
        <v>1.5977986202794601</v>
      </c>
      <c r="S90" s="39">
        <v>1.6196959777540301</v>
      </c>
      <c r="T90" s="39">
        <v>1.6845873303269601</v>
      </c>
      <c r="U90" s="39">
        <v>1.72531900048256</v>
      </c>
      <c r="V90" s="39">
        <v>1.7615418075692699</v>
      </c>
      <c r="W90" s="39">
        <v>1.7910958812051201</v>
      </c>
      <c r="X90" s="39">
        <v>1.81217458779046</v>
      </c>
      <c r="Y90" s="39">
        <v>1.8122188605493501</v>
      </c>
      <c r="Z90" s="39">
        <v>1.79123866164973</v>
      </c>
      <c r="AA90" s="39">
        <v>1.7616313042081</v>
      </c>
      <c r="AB90" s="39">
        <v>1.72542096371883</v>
      </c>
      <c r="AC90" s="39">
        <v>1.6847584569343801</v>
      </c>
      <c r="AD90" s="39">
        <v>1.6417255647937801</v>
      </c>
      <c r="AE90" s="39">
        <v>1.59795081713201</v>
      </c>
      <c r="AF90" s="39">
        <v>1.5545024854218199</v>
      </c>
      <c r="AG90" s="39">
        <v>1.5119991284907499</v>
      </c>
      <c r="AH90" s="39">
        <v>1.4706712436878</v>
      </c>
      <c r="AI90" s="39">
        <v>1.47025267703719</v>
      </c>
      <c r="AJ90" s="39">
        <v>1.51162902486352</v>
      </c>
      <c r="AK90" s="39">
        <v>1.5541701980224201</v>
      </c>
      <c r="AL90" s="39">
        <v>1.59763546275135</v>
      </c>
      <c r="AM90" s="39">
        <v>1.6195386719193601</v>
      </c>
      <c r="AN90" s="39">
        <v>1.6845212436499699</v>
      </c>
      <c r="AO90" s="39">
        <v>1.7252027342784799</v>
      </c>
      <c r="AP90" s="39">
        <v>1.7614503477616601</v>
      </c>
      <c r="AQ90" s="39">
        <v>1.7910297406401801</v>
      </c>
      <c r="AR90" s="39">
        <v>1.8120527418128001</v>
      </c>
      <c r="AS90" s="39">
        <v>1.8120495782532899</v>
      </c>
      <c r="AT90" s="39">
        <v>1.7909082416928299</v>
      </c>
      <c r="AU90" s="39">
        <v>1.7612653963276199</v>
      </c>
      <c r="AV90" s="39">
        <v>1.7249596172934301</v>
      </c>
      <c r="AW90" s="39">
        <v>1.6842123507141999</v>
      </c>
      <c r="AX90" s="39">
        <v>1.64113534731844</v>
      </c>
      <c r="AY90" s="39">
        <v>1.5972952601675099</v>
      </c>
      <c r="AZ90" s="39">
        <v>1.55380802824882</v>
      </c>
      <c r="BA90" s="39">
        <v>1.5112461568336599</v>
      </c>
      <c r="BB90" s="39">
        <v>1.46987184451429</v>
      </c>
      <c r="BC90" s="39">
        <v>1.4728889168691801</v>
      </c>
      <c r="BD90" s="39">
        <v>1.5145024426667499</v>
      </c>
      <c r="BE90" s="39">
        <v>1.55729784469814</v>
      </c>
      <c r="BF90" s="39">
        <v>1.6010347508340499</v>
      </c>
      <c r="BG90" s="39">
        <v>1.62307989576629</v>
      </c>
      <c r="BH90" s="39">
        <v>1.68842795723341</v>
      </c>
      <c r="BI90" s="39">
        <v>1.72953004642504</v>
      </c>
      <c r="BJ90" s="39">
        <v>1.7660589124081501</v>
      </c>
      <c r="BK90" s="39">
        <v>1.7959440893860401</v>
      </c>
      <c r="BL90" s="39">
        <v>1.81724225124629</v>
      </c>
      <c r="BM90" s="39">
        <v>1.81741181187089</v>
      </c>
      <c r="BN90" s="39">
        <v>1.7960983159522701</v>
      </c>
      <c r="BO90" s="39">
        <v>1.76625499308717</v>
      </c>
      <c r="BP90" s="39">
        <v>1.72972562658541</v>
      </c>
      <c r="BQ90" s="39">
        <v>1.6887398773289699</v>
      </c>
      <c r="BR90" s="39">
        <v>1.6454321013109701</v>
      </c>
      <c r="BS90" s="39">
        <v>1.6013646097585199</v>
      </c>
      <c r="BT90" s="39">
        <v>1.55765946591176</v>
      </c>
      <c r="BU90" s="39">
        <v>1.51489283920452</v>
      </c>
      <c r="BV90" s="39">
        <v>1.47332921602773</v>
      </c>
      <c r="BW90" s="39">
        <v>1.47373385464036</v>
      </c>
      <c r="BX90" s="39">
        <v>1.5152983226277399</v>
      </c>
      <c r="BY90" s="39">
        <v>1.55804287659475</v>
      </c>
      <c r="BZ90" s="39">
        <v>1.6017245844774799</v>
      </c>
      <c r="CA90" s="39">
        <v>1.6237396763166001</v>
      </c>
      <c r="CB90" s="39">
        <v>1.68907193640056</v>
      </c>
      <c r="CC90" s="39">
        <v>1.7299884184532299</v>
      </c>
      <c r="CD90" s="39">
        <v>1.76645563424832</v>
      </c>
      <c r="CE90" s="39">
        <v>1.7962312264044999</v>
      </c>
      <c r="CF90" s="39">
        <v>1.81750998890853</v>
      </c>
      <c r="CG90" s="39">
        <v>1.8174608383558499</v>
      </c>
      <c r="CH90" s="39">
        <v>1.79623637262826</v>
      </c>
      <c r="CI90" s="39">
        <v>1.7663542981362601</v>
      </c>
      <c r="CJ90" s="39">
        <v>1.7298506049451301</v>
      </c>
      <c r="CK90" s="39">
        <v>1.68888769790811</v>
      </c>
      <c r="CL90" s="39">
        <v>1.6455889958838399</v>
      </c>
      <c r="CM90" s="39">
        <v>1.6015371852790199</v>
      </c>
      <c r="CN90" s="39">
        <v>1.55784585267176</v>
      </c>
      <c r="CO90" s="39">
        <v>1.51509195270689</v>
      </c>
      <c r="CP90" s="39">
        <v>1.4735405835951401</v>
      </c>
      <c r="CQ90" s="39">
        <v>1.47309968295337</v>
      </c>
      <c r="CR90" s="39">
        <v>1.5147009881686699</v>
      </c>
      <c r="CS90" s="39">
        <v>1.5574837227784899</v>
      </c>
      <c r="CT90" s="39">
        <v>1.60120687586892</v>
      </c>
      <c r="CU90" s="39">
        <v>1.6232445319848099</v>
      </c>
      <c r="CV90" s="39">
        <v>1.6885659422461701</v>
      </c>
      <c r="CW90" s="39">
        <v>1.7296547764405501</v>
      </c>
      <c r="CX90" s="39">
        <v>1.7661579177132201</v>
      </c>
      <c r="CY90" s="39">
        <v>1.7960158093770799</v>
      </c>
      <c r="CZ90" s="39">
        <v>1.8172871808625699</v>
      </c>
      <c r="DA90" s="39">
        <v>1.82003063898538</v>
      </c>
      <c r="DB90" s="39">
        <v>1.7985726969101501</v>
      </c>
      <c r="DC90" s="39">
        <v>1.7686499268711899</v>
      </c>
      <c r="DD90" s="39">
        <v>1.7319129275829199</v>
      </c>
      <c r="DE90" s="39">
        <v>1.69078462237784</v>
      </c>
      <c r="DF90" s="39">
        <v>1.6472960905113401</v>
      </c>
      <c r="DG90" s="39">
        <v>1.6030842351663499</v>
      </c>
      <c r="DH90" s="39">
        <v>1.5592228335288001</v>
      </c>
      <c r="DI90" s="39">
        <v>1.5163361328323799</v>
      </c>
      <c r="DJ90" s="39">
        <v>1.4746544020693799</v>
      </c>
      <c r="DK90" s="39">
        <v>1.4750612053899701</v>
      </c>
      <c r="DL90" s="39">
        <v>1.5167273100284799</v>
      </c>
      <c r="DM90" s="39">
        <v>1.5596366879635399</v>
      </c>
      <c r="DN90" s="39">
        <v>1.60346934996987</v>
      </c>
      <c r="DO90" s="39">
        <v>1.62556298292697</v>
      </c>
      <c r="DP90" s="39">
        <v>1.6910487208970399</v>
      </c>
      <c r="DQ90" s="39">
        <v>1.732178090923</v>
      </c>
      <c r="DR90" s="39">
        <v>1.76878672283726</v>
      </c>
      <c r="DS90" s="39">
        <v>1.7987976542800299</v>
      </c>
      <c r="DT90" s="39">
        <v>1.8200496545609199</v>
      </c>
      <c r="DU90" s="39">
        <v>1.82017929848508</v>
      </c>
      <c r="DV90" s="39">
        <v>1.79881057950309</v>
      </c>
      <c r="DW90" s="39">
        <v>1.7688859977298901</v>
      </c>
      <c r="DX90" s="39">
        <v>1.73234447437284</v>
      </c>
      <c r="DY90" s="39">
        <v>1.6912313746002501</v>
      </c>
      <c r="DZ90" s="39">
        <v>1.6478016276581999</v>
      </c>
      <c r="EA90" s="39">
        <v>1.60364007924236</v>
      </c>
      <c r="EB90" s="39">
        <v>1.5598264931885599</v>
      </c>
      <c r="EC90" s="39">
        <v>1.5169575932867401</v>
      </c>
      <c r="ED90" s="39">
        <v>1.4753007034543399</v>
      </c>
      <c r="EE90" s="39">
        <v>1.47484836866172</v>
      </c>
      <c r="EF90" s="39">
        <v>1.5165433217986199</v>
      </c>
      <c r="EG90" s="39">
        <v>1.55941562854844</v>
      </c>
      <c r="EH90" s="39">
        <v>1.60328410143491</v>
      </c>
      <c r="EI90" s="39">
        <v>1.62538574047208</v>
      </c>
      <c r="EJ90" s="39">
        <v>1.6909000868307</v>
      </c>
      <c r="EK90" s="39">
        <v>1.7320522504989999</v>
      </c>
      <c r="EL90" s="39">
        <v>1.7686868248604199</v>
      </c>
      <c r="EM90" s="39">
        <v>1.7987184187801699</v>
      </c>
      <c r="EN90" s="39">
        <v>1.8200000174530599</v>
      </c>
      <c r="EO90" s="39">
        <v>1.8199810853938501</v>
      </c>
      <c r="EP90" s="39">
        <v>1.7984934858250801</v>
      </c>
      <c r="EQ90" s="39">
        <v>1.7684846413086299</v>
      </c>
      <c r="ER90" s="39">
        <v>1.7317871387717101</v>
      </c>
      <c r="ES90" s="39">
        <v>1.6906360854026801</v>
      </c>
      <c r="ET90" s="39">
        <v>1.6471279797805201</v>
      </c>
      <c r="EU90" s="39">
        <v>1.60289942780709</v>
      </c>
      <c r="EV90" s="39">
        <v>1.55902956650556</v>
      </c>
      <c r="EW90" s="39">
        <v>1.51613623350298</v>
      </c>
      <c r="EX90" s="39">
        <v>1.47444220836436</v>
      </c>
      <c r="EY90" s="39">
        <v>1.4713508979966099</v>
      </c>
      <c r="EZ90" s="39">
        <v>1.51285838615058</v>
      </c>
      <c r="FA90" s="39">
        <v>1.5555419348336701</v>
      </c>
      <c r="FB90" s="39">
        <v>1.5991612118632701</v>
      </c>
      <c r="FC90" s="39">
        <v>1.62114562803317</v>
      </c>
      <c r="FD90" s="39">
        <v>1.68630430122958</v>
      </c>
      <c r="FE90" s="39">
        <v>1.7272268886597899</v>
      </c>
      <c r="FF90" s="39">
        <v>1.7636483830743599</v>
      </c>
      <c r="FG90" s="39">
        <v>1.7934815834117399</v>
      </c>
      <c r="FH90" s="39">
        <v>1.81460170558787</v>
      </c>
      <c r="FI90" s="39">
        <v>1.8147705517344901</v>
      </c>
      <c r="FJ90" s="39">
        <v>1.7935583987388299</v>
      </c>
      <c r="FK90" s="39">
        <v>1.76389507167856</v>
      </c>
      <c r="FL90" s="39">
        <v>1.7274454390870799</v>
      </c>
      <c r="FM90" s="39">
        <v>1.6866122776507699</v>
      </c>
      <c r="FN90" s="39">
        <v>1.64341679727697</v>
      </c>
      <c r="FO90" s="39">
        <v>1.5994886713639</v>
      </c>
      <c r="FP90" s="39">
        <v>1.55590107244086</v>
      </c>
      <c r="FQ90" s="39">
        <v>1.5132461081761901</v>
      </c>
      <c r="FR90" s="39">
        <v>1.47178821696256</v>
      </c>
      <c r="FS90" s="39">
        <v>1.4721900551309399</v>
      </c>
      <c r="FT90" s="39">
        <v>1.51364886029561</v>
      </c>
      <c r="FU90" s="39">
        <v>1.5562819294269501</v>
      </c>
      <c r="FV90" s="39">
        <v>1.59984638474962</v>
      </c>
      <c r="FW90" s="39">
        <v>1.6218009435696901</v>
      </c>
      <c r="FX90" s="39">
        <v>1.68685335612012</v>
      </c>
      <c r="FY90" s="39">
        <v>1.7276913970568699</v>
      </c>
      <c r="FZ90" s="39">
        <v>1.7640856513002301</v>
      </c>
      <c r="GA90" s="39">
        <v>1.7936899587583199</v>
      </c>
      <c r="GB90" s="39">
        <v>1.81478008166711</v>
      </c>
      <c r="GC90" s="39">
        <v>1.8148150645760901</v>
      </c>
      <c r="GD90" s="39">
        <v>1.79362965445985</v>
      </c>
      <c r="GE90" s="39">
        <v>1.76392356957388</v>
      </c>
      <c r="GF90" s="39">
        <v>1.72761536765792</v>
      </c>
      <c r="GG90" s="39">
        <v>1.6867499982222101</v>
      </c>
      <c r="GH90" s="39">
        <v>1.6435726095630001</v>
      </c>
      <c r="GI90" s="39">
        <v>1.59966008092348</v>
      </c>
      <c r="GJ90" s="39">
        <v>1.5560861989743799</v>
      </c>
      <c r="GK90" s="39">
        <v>1.51344386918595</v>
      </c>
      <c r="GL90" s="39">
        <v>1.47199813807008</v>
      </c>
      <c r="GM90" s="39">
        <v>1.4715602234365299</v>
      </c>
      <c r="GN90" s="39">
        <v>1.5130555831705801</v>
      </c>
      <c r="GO90" s="39">
        <v>1.55572655615744</v>
      </c>
      <c r="GP90" s="39">
        <v>1.59933217388383</v>
      </c>
      <c r="GQ90" s="39">
        <v>1.6213091499746799</v>
      </c>
      <c r="GR90" s="39">
        <v>1.6864413368628699</v>
      </c>
      <c r="GS90" s="39">
        <v>1.7273428435431699</v>
      </c>
      <c r="GT90" s="39">
        <v>1.7637403707017001</v>
      </c>
      <c r="GU90" s="39">
        <v>1.7935534176871999</v>
      </c>
      <c r="GV90" s="39">
        <v>1.81464623973565</v>
      </c>
      <c r="GW90" s="39">
        <v>1.8094748821717099</v>
      </c>
      <c r="GX90" s="39">
        <v>1.78847105108098</v>
      </c>
      <c r="GY90" s="39">
        <v>1.75904899170124</v>
      </c>
      <c r="GZ90" s="39">
        <v>1.7228476742157499</v>
      </c>
      <c r="HA90" s="39">
        <v>1.68226999334223</v>
      </c>
      <c r="HB90" s="39">
        <v>1.63932894342002</v>
      </c>
      <c r="HC90" s="39">
        <v>1.5956476504356201</v>
      </c>
      <c r="HD90" s="39">
        <v>1.5522949339605101</v>
      </c>
      <c r="HE90" s="39">
        <v>1.5098603358153599</v>
      </c>
      <c r="HF90" s="39">
        <v>1.4686068346445</v>
      </c>
      <c r="HG90" s="39">
        <v>1.46898570884608</v>
      </c>
      <c r="HH90" s="39">
        <v>1.51024121759825</v>
      </c>
      <c r="HI90" s="39">
        <v>1.55265522309017</v>
      </c>
      <c r="HJ90" s="39">
        <v>1.5959861833538</v>
      </c>
      <c r="HK90" s="39">
        <v>1.6178195277296401</v>
      </c>
      <c r="HL90" s="39">
        <v>1.6824949591451199</v>
      </c>
      <c r="HM90" s="39">
        <v>1.72308022226739</v>
      </c>
      <c r="HN90" s="39">
        <v>1.7591601620806001</v>
      </c>
      <c r="HO90" s="39">
        <v>1.78866809271894</v>
      </c>
      <c r="HP90" s="39">
        <v>1.80947719608808</v>
      </c>
      <c r="HQ90" s="39">
        <v>1.8095973728519501</v>
      </c>
      <c r="HR90" s="39">
        <v>1.7886679165521</v>
      </c>
      <c r="HS90" s="39">
        <v>1.7592472133958199</v>
      </c>
      <c r="HT90" s="39">
        <v>1.7232302072152399</v>
      </c>
      <c r="HU90" s="39">
        <v>1.68265988668861</v>
      </c>
      <c r="HV90" s="39">
        <v>1.6397707095012599</v>
      </c>
      <c r="HW90" s="39">
        <v>1.59613389595162</v>
      </c>
      <c r="HX90" s="39">
        <v>1.5528202989567399</v>
      </c>
      <c r="HY90" s="39">
        <v>1.51042170733243</v>
      </c>
      <c r="HZ90" s="39">
        <v>1.4692028163349999</v>
      </c>
      <c r="IA90" s="39">
        <v>1.46878702682339</v>
      </c>
      <c r="IB90" s="39">
        <v>1.51005409614193</v>
      </c>
      <c r="IC90" s="39">
        <v>1.5524801039120899</v>
      </c>
      <c r="ID90" s="39">
        <v>1.5958241075828099</v>
      </c>
      <c r="IE90" s="39">
        <v>1.61766455586951</v>
      </c>
      <c r="IF90" s="39">
        <v>1.68236524837107</v>
      </c>
      <c r="IG90" s="39">
        <v>1.72297058440142</v>
      </c>
      <c r="IH90" s="39">
        <v>1.7590733051134</v>
      </c>
      <c r="II90" s="39">
        <v>1.78860252201235</v>
      </c>
      <c r="IJ90" s="39">
        <v>1.80943625318343</v>
      </c>
      <c r="IK90" s="39">
        <v>1.8094339197375999</v>
      </c>
      <c r="IL90" s="39">
        <v>1.78840551832196</v>
      </c>
      <c r="IM90" s="39">
        <v>1.75896230500927</v>
      </c>
      <c r="IN90" s="39">
        <v>1.72273823252669</v>
      </c>
      <c r="IO90" s="39">
        <v>1.6821403796602299</v>
      </c>
      <c r="IP90" s="39">
        <v>1.6391820488309401</v>
      </c>
      <c r="IQ90" s="39">
        <v>1.5954859914671</v>
      </c>
      <c r="IR90" s="39">
        <v>1.5521202931651501</v>
      </c>
      <c r="IS90" s="39">
        <v>1.50967374858861</v>
      </c>
      <c r="IT90" s="39">
        <v>1.46840876662266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0.22402692790633599</v>
      </c>
      <c r="F92" s="14">
        <v>0.22461280058324801</v>
      </c>
      <c r="G92" s="14">
        <v>0.22521646728716899</v>
      </c>
      <c r="H92" s="14">
        <v>0.22583825623812301</v>
      </c>
      <c r="I92" s="14">
        <v>0.22647913663956301</v>
      </c>
      <c r="J92" s="14">
        <v>0.227140407264776</v>
      </c>
      <c r="K92" s="39">
        <v>0.22782382463528</v>
      </c>
      <c r="L92" s="39">
        <v>0.22853145766274099</v>
      </c>
      <c r="M92" s="39">
        <v>0.22926452623916499</v>
      </c>
      <c r="N92" s="39">
        <v>0.23002327541213</v>
      </c>
      <c r="O92" s="39">
        <v>0.23001296414556699</v>
      </c>
      <c r="P92" s="39">
        <v>0.22925531271468499</v>
      </c>
      <c r="Q92" s="39">
        <v>0.22852315045768201</v>
      </c>
      <c r="R92" s="39">
        <v>0.22781633883531199</v>
      </c>
      <c r="S92" s="39">
        <v>0.22747198278415701</v>
      </c>
      <c r="T92" s="39">
        <v>0.22647267626529</v>
      </c>
      <c r="U92" s="39">
        <v>0.225832336562798</v>
      </c>
      <c r="V92" s="39">
        <v>0.22521112621314399</v>
      </c>
      <c r="W92" s="39">
        <v>0.22460798707143301</v>
      </c>
      <c r="X92" s="39">
        <v>0.22402248076928599</v>
      </c>
      <c r="Y92" s="39">
        <v>0.224020031379492</v>
      </c>
      <c r="Z92" s="39">
        <v>0.22460558099460501</v>
      </c>
      <c r="AA92" s="39">
        <v>0.22520844918796901</v>
      </c>
      <c r="AB92" s="39">
        <v>0.225829361806649</v>
      </c>
      <c r="AC92" s="39">
        <v>0.22646927461615199</v>
      </c>
      <c r="AD92" s="39">
        <v>0.22712969237553099</v>
      </c>
      <c r="AE92" s="39">
        <v>0.227812415169554</v>
      </c>
      <c r="AF92" s="39">
        <v>0.22851890230206801</v>
      </c>
      <c r="AG92" s="39">
        <v>0.22925065648752299</v>
      </c>
      <c r="AH92" s="39">
        <v>0.23000792137464501</v>
      </c>
      <c r="AI92" s="39">
        <v>0.23001808206346799</v>
      </c>
      <c r="AJ92" s="39">
        <v>0.22925993598491401</v>
      </c>
      <c r="AK92" s="39">
        <v>0.228527320142942</v>
      </c>
      <c r="AL92" s="39">
        <v>0.22782009605501299</v>
      </c>
      <c r="AM92" s="39">
        <v>0.22747561428406199</v>
      </c>
      <c r="AN92" s="39">
        <v>0.22647584722924199</v>
      </c>
      <c r="AO92" s="39">
        <v>0.22583530127672</v>
      </c>
      <c r="AP92" s="39">
        <v>0.22521379892285501</v>
      </c>
      <c r="AQ92" s="39">
        <v>0.224610394107603</v>
      </c>
      <c r="AR92" s="39">
        <v>0.224024761280923</v>
      </c>
      <c r="AS92" s="39">
        <v>0.22402908773521099</v>
      </c>
      <c r="AT92" s="39">
        <v>0.22461520370610699</v>
      </c>
      <c r="AU92" s="39">
        <v>0.22521913563839099</v>
      </c>
      <c r="AV92" s="39">
        <v>0.22584121620674699</v>
      </c>
      <c r="AW92" s="39">
        <v>0.226482418585259</v>
      </c>
      <c r="AX92" s="39">
        <v>0.22714378578588501</v>
      </c>
      <c r="AY92" s="39">
        <v>0.22782757553879801</v>
      </c>
      <c r="AZ92" s="39">
        <v>0.22853562022808299</v>
      </c>
      <c r="BA92" s="39">
        <v>0.22926914144692601</v>
      </c>
      <c r="BB92" s="39">
        <v>0.23002838426851599</v>
      </c>
      <c r="BC92" s="39">
        <v>0.22988217613401901</v>
      </c>
      <c r="BD92" s="39">
        <v>0.229120842170873</v>
      </c>
      <c r="BE92" s="39">
        <v>0.228384960054277</v>
      </c>
      <c r="BF92" s="39">
        <v>0.227674435750193</v>
      </c>
      <c r="BG92" s="39">
        <v>0.22732830013786501</v>
      </c>
      <c r="BH92" s="39">
        <v>0.22632431640661699</v>
      </c>
      <c r="BI92" s="39">
        <v>0.22568049554903899</v>
      </c>
      <c r="BJ92" s="39">
        <v>0.22505529425097101</v>
      </c>
      <c r="BK92" s="39">
        <v>0.22444830256284201</v>
      </c>
      <c r="BL92" s="39">
        <v>0.223859215331279</v>
      </c>
      <c r="BM92" s="39">
        <v>0.22385430521164401</v>
      </c>
      <c r="BN92" s="39">
        <v>0.22444285087683599</v>
      </c>
      <c r="BO92" s="39">
        <v>0.22504924845938401</v>
      </c>
      <c r="BP92" s="39">
        <v>0.225673802645108</v>
      </c>
      <c r="BQ92" s="39">
        <v>0.22631745863007399</v>
      </c>
      <c r="BR92" s="39">
        <v>0.22698069653903899</v>
      </c>
      <c r="BS92" s="39">
        <v>0.22766624612157299</v>
      </c>
      <c r="BT92" s="39">
        <v>0.22837588280385901</v>
      </c>
      <c r="BU92" s="39">
        <v>0.22911079271356899</v>
      </c>
      <c r="BV92" s="39">
        <v>0.22987117774308699</v>
      </c>
      <c r="BW92" s="39">
        <v>0.22985999814632899</v>
      </c>
      <c r="BX92" s="39">
        <v>0.22910078475968901</v>
      </c>
      <c r="BY92" s="39">
        <v>0.22836684834791901</v>
      </c>
      <c r="BZ92" s="39">
        <v>0.22765809471467</v>
      </c>
      <c r="CA92" s="39">
        <v>0.22731278091472901</v>
      </c>
      <c r="CB92" s="39">
        <v>0.22631003445970599</v>
      </c>
      <c r="CC92" s="39">
        <v>0.225667107336916</v>
      </c>
      <c r="CD92" s="39">
        <v>0.22504319741825901</v>
      </c>
      <c r="CE92" s="39">
        <v>0.224437387759894</v>
      </c>
      <c r="CF92" s="39">
        <v>0.22384858836805599</v>
      </c>
      <c r="CG92" s="39">
        <v>0.22385145503327</v>
      </c>
      <c r="CH92" s="39">
        <v>0.224440121569639</v>
      </c>
      <c r="CI92" s="39">
        <v>0.22504622298948701</v>
      </c>
      <c r="CJ92" s="39">
        <v>0.22567045251591</v>
      </c>
      <c r="CK92" s="39">
        <v>0.22631375050831701</v>
      </c>
      <c r="CL92" s="39">
        <v>0.226977010903887</v>
      </c>
      <c r="CM92" s="39">
        <v>0.227662159192937</v>
      </c>
      <c r="CN92" s="39">
        <v>0.228371352991668</v>
      </c>
      <c r="CO92" s="39">
        <v>0.22910577621757799</v>
      </c>
      <c r="CP92" s="39">
        <v>0.22986563067968099</v>
      </c>
      <c r="CQ92" s="39">
        <v>0.22987663904744901</v>
      </c>
      <c r="CR92" s="39">
        <v>0.22911583434318</v>
      </c>
      <c r="CS92" s="39">
        <v>0.22838043789353099</v>
      </c>
      <c r="CT92" s="39">
        <v>0.227670355611888</v>
      </c>
      <c r="CU92" s="39">
        <v>0.227324425165986</v>
      </c>
      <c r="CV92" s="39">
        <v>0.226320997060624</v>
      </c>
      <c r="CW92" s="39">
        <v>0.225677151076313</v>
      </c>
      <c r="CX92" s="39">
        <v>0.22505227386136401</v>
      </c>
      <c r="CY92" s="39">
        <v>0.22444557731138401</v>
      </c>
      <c r="CZ92" s="39">
        <v>0.22385675994828799</v>
      </c>
      <c r="DA92" s="39">
        <v>0.22376967369283801</v>
      </c>
      <c r="DB92" s="39">
        <v>0.22436094251178901</v>
      </c>
      <c r="DC92" s="39">
        <v>0.22496888211278099</v>
      </c>
      <c r="DD92" s="39">
        <v>0.22559457248328901</v>
      </c>
      <c r="DE92" s="39">
        <v>0.22623938111674899</v>
      </c>
      <c r="DF92" s="39">
        <v>0.22690480425280701</v>
      </c>
      <c r="DG92" s="39">
        <v>0.22759263515432401</v>
      </c>
      <c r="DH92" s="39">
        <v>0.22830455865013199</v>
      </c>
      <c r="DI92" s="39">
        <v>0.22904094007937301</v>
      </c>
      <c r="DJ92" s="39">
        <v>0.22980287120114201</v>
      </c>
      <c r="DK92" s="39">
        <v>0.229791633926787</v>
      </c>
      <c r="DL92" s="39">
        <v>0.22903050199178199</v>
      </c>
      <c r="DM92" s="39">
        <v>0.22829449151605199</v>
      </c>
      <c r="DN92" s="39">
        <v>0.227583527507421</v>
      </c>
      <c r="DO92" s="39">
        <v>0.22723710327041499</v>
      </c>
      <c r="DP92" s="39">
        <v>0.226232039120602</v>
      </c>
      <c r="DQ92" s="39">
        <v>0.225587844067313</v>
      </c>
      <c r="DR92" s="39">
        <v>0.224962799698948</v>
      </c>
      <c r="DS92" s="39">
        <v>0.22435456779373</v>
      </c>
      <c r="DT92" s="39">
        <v>0.223763913365182</v>
      </c>
      <c r="DU92" s="39">
        <v>0.22376103447041501</v>
      </c>
      <c r="DV92" s="39">
        <v>0.22435137259225299</v>
      </c>
      <c r="DW92" s="39">
        <v>0.22495966725564001</v>
      </c>
      <c r="DX92" s="39">
        <v>0.225584462459721</v>
      </c>
      <c r="DY92" s="39">
        <v>0.226228191782333</v>
      </c>
      <c r="DZ92" s="39">
        <v>0.226892419735471</v>
      </c>
      <c r="EA92" s="39">
        <v>0.227578928115441</v>
      </c>
      <c r="EB92" s="39">
        <v>0.22828940183792501</v>
      </c>
      <c r="EC92" s="39">
        <v>0.22902497259256699</v>
      </c>
      <c r="ED92" s="39">
        <v>0.22978579716563699</v>
      </c>
      <c r="EE92" s="39">
        <v>0.229797214124179</v>
      </c>
      <c r="EF92" s="39">
        <v>0.22903592665178599</v>
      </c>
      <c r="EG92" s="39">
        <v>0.22829947005635901</v>
      </c>
      <c r="EH92" s="39">
        <v>0.22758809659138199</v>
      </c>
      <c r="EI92" s="39">
        <v>0.227241446278658</v>
      </c>
      <c r="EJ92" s="39">
        <v>0.226235769156129</v>
      </c>
      <c r="EK92" s="39">
        <v>0.22559121366684701</v>
      </c>
      <c r="EL92" s="39">
        <v>0.224965842672808</v>
      </c>
      <c r="EM92" s="39">
        <v>0.22435775777716499</v>
      </c>
      <c r="EN92" s="39">
        <v>0.22376679364681401</v>
      </c>
      <c r="EO92" s="39">
        <v>0.22377254869011301</v>
      </c>
      <c r="EP92" s="39">
        <v>0.22436412661695501</v>
      </c>
      <c r="EQ92" s="39">
        <v>0.224971919177717</v>
      </c>
      <c r="ER92" s="39">
        <v>0.22559793636997799</v>
      </c>
      <c r="ES92" s="39">
        <v>0.22624310458879299</v>
      </c>
      <c r="ET92" s="39">
        <v>0.226908925400641</v>
      </c>
      <c r="EU92" s="39">
        <v>0.22759719632280101</v>
      </c>
      <c r="EV92" s="39">
        <v>0.228309032932696</v>
      </c>
      <c r="EW92" s="39">
        <v>0.229045976669083</v>
      </c>
      <c r="EX92" s="39">
        <v>0.229808441941007</v>
      </c>
      <c r="EY92" s="39">
        <v>0.22995611599709401</v>
      </c>
      <c r="EZ92" s="39">
        <v>0.22919581160442501</v>
      </c>
      <c r="FA92" s="39">
        <v>0.22846095218468099</v>
      </c>
      <c r="FB92" s="39">
        <v>0.227751443833205</v>
      </c>
      <c r="FC92" s="39">
        <v>0.22740581457596401</v>
      </c>
      <c r="FD92" s="39">
        <v>0.22640334712354099</v>
      </c>
      <c r="FE92" s="39">
        <v>0.22576102397537201</v>
      </c>
      <c r="FF92" s="39">
        <v>0.22513792102986099</v>
      </c>
      <c r="FG92" s="39">
        <v>0.22453270026772201</v>
      </c>
      <c r="FH92" s="39">
        <v>0.22394440995100601</v>
      </c>
      <c r="FI92" s="39">
        <v>0.22393952791413799</v>
      </c>
      <c r="FJ92" s="39">
        <v>0.22452723519036399</v>
      </c>
      <c r="FK92" s="39">
        <v>0.22513255332533</v>
      </c>
      <c r="FL92" s="39">
        <v>0.225755060892356</v>
      </c>
      <c r="FM92" s="39">
        <v>0.22639663090051801</v>
      </c>
      <c r="FN92" s="39">
        <v>0.227058774259323</v>
      </c>
      <c r="FO92" s="39">
        <v>0.227743301155443</v>
      </c>
      <c r="FP92" s="39">
        <v>0.22845192773620801</v>
      </c>
      <c r="FQ92" s="39">
        <v>0.22918582156842601</v>
      </c>
      <c r="FR92" s="39">
        <v>0.229945183957665</v>
      </c>
      <c r="FS92" s="39">
        <v>0.22993407153106701</v>
      </c>
      <c r="FT92" s="39">
        <v>0.22917587294370301</v>
      </c>
      <c r="FU92" s="39">
        <v>0.22844294597936099</v>
      </c>
      <c r="FV92" s="39">
        <v>0.22773519663472899</v>
      </c>
      <c r="FW92" s="39">
        <v>0.22739038390174701</v>
      </c>
      <c r="FX92" s="39">
        <v>0.22639012800802599</v>
      </c>
      <c r="FY92" s="39">
        <v>0.22574910315409799</v>
      </c>
      <c r="FZ92" s="39">
        <v>0.225126842041387</v>
      </c>
      <c r="GA92" s="39">
        <v>0.22452180337038199</v>
      </c>
      <c r="GB92" s="39">
        <v>0.22393463221569401</v>
      </c>
      <c r="GC92" s="39">
        <v>0.22393708324547401</v>
      </c>
      <c r="GD92" s="39">
        <v>0.22452452098811701</v>
      </c>
      <c r="GE92" s="39">
        <v>0.22512979578497899</v>
      </c>
      <c r="GF92" s="39">
        <v>0.22575207941747399</v>
      </c>
      <c r="GG92" s="39">
        <v>0.22639332501263601</v>
      </c>
      <c r="GH92" s="39">
        <v>0.22705510897428799</v>
      </c>
      <c r="GI92" s="39">
        <v>0.227739237694983</v>
      </c>
      <c r="GJ92" s="39">
        <v>0.228447424309518</v>
      </c>
      <c r="GK92" s="39">
        <v>0.22918083477203799</v>
      </c>
      <c r="GL92" s="39">
        <v>0.229939670338668</v>
      </c>
      <c r="GM92" s="39">
        <v>0.22995061210119799</v>
      </c>
      <c r="GN92" s="39">
        <v>0.22919083342751601</v>
      </c>
      <c r="GO92" s="39">
        <v>0.228456456367541</v>
      </c>
      <c r="GP92" s="39">
        <v>0.22774738712673001</v>
      </c>
      <c r="GQ92" s="39">
        <v>0.22740196171568799</v>
      </c>
      <c r="GR92" s="39">
        <v>0.226400046411872</v>
      </c>
      <c r="GS92" s="39">
        <v>0.22575804742000199</v>
      </c>
      <c r="GT92" s="39">
        <v>0.22513523784151701</v>
      </c>
      <c r="GU92" s="39">
        <v>0.224529949338694</v>
      </c>
      <c r="GV92" s="39">
        <v>0.223941968610576</v>
      </c>
      <c r="GW92" s="39">
        <v>0.22411033218568299</v>
      </c>
      <c r="GX92" s="39">
        <v>0.224695200944764</v>
      </c>
      <c r="GY92" s="39">
        <v>0.22529737204478201</v>
      </c>
      <c r="GZ92" s="39">
        <v>0.225917363041855</v>
      </c>
      <c r="HA92" s="39">
        <v>0.226556448274122</v>
      </c>
      <c r="HB92" s="39">
        <v>0.22721616362331501</v>
      </c>
      <c r="HC92" s="39">
        <v>0.22789834479752299</v>
      </c>
      <c r="HD92" s="39">
        <v>0.228604736536652</v>
      </c>
      <c r="HE92" s="39">
        <v>0.22933654111407301</v>
      </c>
      <c r="HF92" s="39">
        <v>0.23009400373765601</v>
      </c>
      <c r="HG92" s="39">
        <v>0.230083753400007</v>
      </c>
      <c r="HH92" s="39">
        <v>0.22932738118892801</v>
      </c>
      <c r="HI92" s="39">
        <v>0.22859647679646899</v>
      </c>
      <c r="HJ92" s="39">
        <v>0.22789090108694901</v>
      </c>
      <c r="HK92" s="39">
        <v>0.22754722118211701</v>
      </c>
      <c r="HL92" s="39">
        <v>0.22655049749007999</v>
      </c>
      <c r="HM92" s="39">
        <v>0.225911912178903</v>
      </c>
      <c r="HN92" s="39">
        <v>0.225292458061431</v>
      </c>
      <c r="HO92" s="39">
        <v>0.22469041743102899</v>
      </c>
      <c r="HP92" s="39">
        <v>0.224106033071752</v>
      </c>
      <c r="HQ92" s="39">
        <v>0.22410388271311599</v>
      </c>
      <c r="HR92" s="39">
        <v>0.22468801951219</v>
      </c>
      <c r="HS92" s="39">
        <v>0.22528987758362801</v>
      </c>
      <c r="HT92" s="39">
        <v>0.225909173271234</v>
      </c>
      <c r="HU92" s="39">
        <v>0.22654735380482</v>
      </c>
      <c r="HV92" s="39">
        <v>0.22720606689037301</v>
      </c>
      <c r="HW92" s="39">
        <v>0.22788713651933101</v>
      </c>
      <c r="HX92" s="39">
        <v>0.22859229896231301</v>
      </c>
      <c r="HY92" s="39">
        <v>0.22932275197869001</v>
      </c>
      <c r="HZ92" s="39">
        <v>0.23007874070100401</v>
      </c>
      <c r="IA92" s="39">
        <v>0.230088840985017</v>
      </c>
      <c r="IB92" s="39">
        <v>0.22933197759253299</v>
      </c>
      <c r="IC92" s="39">
        <v>0.22860062268471501</v>
      </c>
      <c r="ID92" s="39">
        <v>0.22789463721122499</v>
      </c>
      <c r="IE92" s="39">
        <v>0.227550767223269</v>
      </c>
      <c r="IF92" s="39">
        <v>0.22655352919845001</v>
      </c>
      <c r="IG92" s="39">
        <v>0.225914642348748</v>
      </c>
      <c r="IH92" s="39">
        <v>0.225294915628965</v>
      </c>
      <c r="II92" s="39">
        <v>0.22469281124854501</v>
      </c>
      <c r="IJ92" s="39">
        <v>0.22410818563288401</v>
      </c>
      <c r="IK92" s="39">
        <v>0.224112488432653</v>
      </c>
      <c r="IL92" s="39">
        <v>0.22469759086150501</v>
      </c>
      <c r="IM92" s="39">
        <v>0.22529982534194401</v>
      </c>
      <c r="IN92" s="39">
        <v>0.22592008874415201</v>
      </c>
      <c r="IO92" s="39">
        <v>0.226559474797281</v>
      </c>
      <c r="IP92" s="39">
        <v>0.22721952363662801</v>
      </c>
      <c r="IQ92" s="39">
        <v>0.227902074641328</v>
      </c>
      <c r="IR92" s="39">
        <v>0.22860887534645899</v>
      </c>
      <c r="IS92" s="39">
        <v>0.229341129503779</v>
      </c>
      <c r="IT92" s="39">
        <v>0.230099082317645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2.3218696325000998</v>
      </c>
      <c r="F93" s="14">
        <v>2.34553832900786</v>
      </c>
      <c r="G93" s="14">
        <v>2.3699258991509198</v>
      </c>
      <c r="H93" s="14">
        <v>2.39504559989915</v>
      </c>
      <c r="I93" s="14">
        <v>2.42093658272357</v>
      </c>
      <c r="J93" s="14">
        <v>2.4476513135585698</v>
      </c>
      <c r="K93" s="39">
        <v>2.4752607517032699</v>
      </c>
      <c r="L93" s="39">
        <v>2.5038484774141998</v>
      </c>
      <c r="M93" s="39">
        <v>2.5334637722275901</v>
      </c>
      <c r="N93" s="39">
        <v>2.56411653542049</v>
      </c>
      <c r="O93" s="39">
        <v>2.56369997008535</v>
      </c>
      <c r="P93" s="39">
        <v>2.5330915545611901</v>
      </c>
      <c r="Q93" s="39">
        <v>2.5035128741686901</v>
      </c>
      <c r="R93" s="39">
        <v>2.4749583324274398</v>
      </c>
      <c r="S93" s="39">
        <v>2.4610466624677598</v>
      </c>
      <c r="T93" s="39">
        <v>2.4206755897652301</v>
      </c>
      <c r="U93" s="39">
        <v>2.3948064506238</v>
      </c>
      <c r="V93" s="39">
        <v>2.36971012487352</v>
      </c>
      <c r="W93" s="39">
        <v>2.3453438678073901</v>
      </c>
      <c r="X93" s="39">
        <v>2.3216899725275</v>
      </c>
      <c r="Y93" s="39">
        <v>2.32159101958641</v>
      </c>
      <c r="Z93" s="39">
        <v>2.3452466645167398</v>
      </c>
      <c r="AA93" s="39">
        <v>2.3696019756242399</v>
      </c>
      <c r="AB93" s="39">
        <v>2.3946862733248802</v>
      </c>
      <c r="AC93" s="39">
        <v>2.4205381663155499</v>
      </c>
      <c r="AD93" s="39">
        <v>2.4472184421828498</v>
      </c>
      <c r="AE93" s="39">
        <v>2.47479982006231</v>
      </c>
      <c r="AF93" s="39">
        <v>2.5033412527352699</v>
      </c>
      <c r="AG93" s="39">
        <v>2.5329034474102401</v>
      </c>
      <c r="AH93" s="39">
        <v>2.5634962469009199</v>
      </c>
      <c r="AI93" s="39">
        <v>2.5639067291037598</v>
      </c>
      <c r="AJ93" s="39">
        <v>2.53327833029542</v>
      </c>
      <c r="AK93" s="39">
        <v>2.50368132550985</v>
      </c>
      <c r="AL93" s="39">
        <v>2.4751101205566002</v>
      </c>
      <c r="AM93" s="39">
        <v>2.4611933716352299</v>
      </c>
      <c r="AN93" s="39">
        <v>2.4208036936065902</v>
      </c>
      <c r="AO93" s="39">
        <v>2.3949262222485599</v>
      </c>
      <c r="AP93" s="39">
        <v>2.3698180997854199</v>
      </c>
      <c r="AQ93" s="39">
        <v>2.3454411097380898</v>
      </c>
      <c r="AR93" s="39">
        <v>2.3217821030794901</v>
      </c>
      <c r="AS93" s="39">
        <v>2.32195688746791</v>
      </c>
      <c r="AT93" s="39">
        <v>2.3456354128446399</v>
      </c>
      <c r="AU93" s="39">
        <v>2.3700336979840602</v>
      </c>
      <c r="AV93" s="39">
        <v>2.3951651798170102</v>
      </c>
      <c r="AW93" s="39">
        <v>2.4210691702220601</v>
      </c>
      <c r="AX93" s="39">
        <v>2.4477878026238802</v>
      </c>
      <c r="AY93" s="39">
        <v>2.4754122846643498</v>
      </c>
      <c r="AZ93" s="39">
        <v>2.5040166411171199</v>
      </c>
      <c r="BA93" s="39">
        <v>2.5336502222454498</v>
      </c>
      <c r="BB93" s="39">
        <v>2.5643229283618698</v>
      </c>
      <c r="BC93" s="39">
        <v>2.5584162627801299</v>
      </c>
      <c r="BD93" s="39">
        <v>2.5276590762928399</v>
      </c>
      <c r="BE93" s="39">
        <v>2.4979301169245001</v>
      </c>
      <c r="BF93" s="39">
        <v>2.4692255861585699</v>
      </c>
      <c r="BG93" s="39">
        <v>2.45524202350017</v>
      </c>
      <c r="BH93" s="39">
        <v>2.4146819954471801</v>
      </c>
      <c r="BI93" s="39">
        <v>2.3886722205934001</v>
      </c>
      <c r="BJ93" s="39">
        <v>2.3634146640931699</v>
      </c>
      <c r="BK93" s="39">
        <v>2.33889276753994</v>
      </c>
      <c r="BL93" s="39">
        <v>2.3150942059951301</v>
      </c>
      <c r="BM93" s="39">
        <v>2.3148958418633798</v>
      </c>
      <c r="BN93" s="39">
        <v>2.3386725246970599</v>
      </c>
      <c r="BO93" s="39">
        <v>2.36317041992129</v>
      </c>
      <c r="BP93" s="39">
        <v>2.38840183373713</v>
      </c>
      <c r="BQ93" s="39">
        <v>2.4144049477270402</v>
      </c>
      <c r="BR93" s="39">
        <v>2.44119915520701</v>
      </c>
      <c r="BS93" s="39">
        <v>2.4688947329323701</v>
      </c>
      <c r="BT93" s="39">
        <v>2.49756340462576</v>
      </c>
      <c r="BU93" s="39">
        <v>2.5272530877739601</v>
      </c>
      <c r="BV93" s="39">
        <v>2.5579719382250898</v>
      </c>
      <c r="BW93" s="39">
        <v>2.5575202931918501</v>
      </c>
      <c r="BX93" s="39">
        <v>2.5268487759285798</v>
      </c>
      <c r="BY93" s="39">
        <v>2.4971984211476399</v>
      </c>
      <c r="BZ93" s="39">
        <v>2.4685654237792001</v>
      </c>
      <c r="CA93" s="39">
        <v>2.45461506155696</v>
      </c>
      <c r="CB93" s="39">
        <v>2.4141050182379602</v>
      </c>
      <c r="CC93" s="39">
        <v>2.3881313496490999</v>
      </c>
      <c r="CD93" s="39">
        <v>2.3629259636664699</v>
      </c>
      <c r="CE93" s="39">
        <v>2.33845182008832</v>
      </c>
      <c r="CF93" s="39">
        <v>2.31466488700715</v>
      </c>
      <c r="CG93" s="39">
        <v>2.31478069746121</v>
      </c>
      <c r="CH93" s="39">
        <v>2.33856226323313</v>
      </c>
      <c r="CI93" s="39">
        <v>2.3630481938422299</v>
      </c>
      <c r="CJ93" s="39">
        <v>2.3882664917112599</v>
      </c>
      <c r="CK93" s="39">
        <v>2.4142551431286301</v>
      </c>
      <c r="CL93" s="39">
        <v>2.4410502590308898</v>
      </c>
      <c r="CM93" s="39">
        <v>2.4687296248809201</v>
      </c>
      <c r="CN93" s="39">
        <v>2.4973804045049599</v>
      </c>
      <c r="CO93" s="39">
        <v>2.5270504260997702</v>
      </c>
      <c r="CP93" s="39">
        <v>2.5577478421444901</v>
      </c>
      <c r="CQ93" s="39">
        <v>2.5581925697545098</v>
      </c>
      <c r="CR93" s="39">
        <v>2.5274567648100001</v>
      </c>
      <c r="CS93" s="39">
        <v>2.4977474259151098</v>
      </c>
      <c r="CT93" s="39">
        <v>2.4690607524303201</v>
      </c>
      <c r="CU93" s="39">
        <v>2.4550854782996998</v>
      </c>
      <c r="CV93" s="39">
        <v>2.4145478970119001</v>
      </c>
      <c r="CW93" s="39">
        <v>2.3885371070836299</v>
      </c>
      <c r="CX93" s="39">
        <v>2.3632926432531498</v>
      </c>
      <c r="CY93" s="39">
        <v>2.3387826700245302</v>
      </c>
      <c r="CZ93" s="39">
        <v>2.3149950109339201</v>
      </c>
      <c r="DA93" s="39">
        <v>2.3114768099848</v>
      </c>
      <c r="DB93" s="39">
        <v>2.3353635056993101</v>
      </c>
      <c r="DC93" s="39">
        <v>2.3599236970318702</v>
      </c>
      <c r="DD93" s="39">
        <v>2.38520101188083</v>
      </c>
      <c r="DE93" s="39">
        <v>2.41125069192231</v>
      </c>
      <c r="DF93" s="39">
        <v>2.4381331806444901</v>
      </c>
      <c r="DG93" s="39">
        <v>2.4659209215721298</v>
      </c>
      <c r="DH93" s="39">
        <v>2.4946819784597798</v>
      </c>
      <c r="DI93" s="39">
        <v>2.5244311096935799</v>
      </c>
      <c r="DJ93" s="39">
        <v>2.5552124208899398</v>
      </c>
      <c r="DK93" s="39">
        <v>2.55475844573674</v>
      </c>
      <c r="DL93" s="39">
        <v>2.5240094209023902</v>
      </c>
      <c r="DM93" s="39">
        <v>2.4942752757815101</v>
      </c>
      <c r="DN93" s="39">
        <v>2.4655529812505299</v>
      </c>
      <c r="DO93" s="39">
        <v>2.45155775837297</v>
      </c>
      <c r="DP93" s="39">
        <v>2.4109540822920899</v>
      </c>
      <c r="DQ93" s="39">
        <v>2.38492919026816</v>
      </c>
      <c r="DR93" s="39">
        <v>2.3596779734483002</v>
      </c>
      <c r="DS93" s="39">
        <v>2.3351059731863302</v>
      </c>
      <c r="DT93" s="39">
        <v>2.3112440985363598</v>
      </c>
      <c r="DU93" s="39">
        <v>2.3111277938984598</v>
      </c>
      <c r="DV93" s="39">
        <v>2.3349768902541199</v>
      </c>
      <c r="DW93" s="39">
        <v>2.35955142575156</v>
      </c>
      <c r="DX93" s="39">
        <v>2.3847925764840099</v>
      </c>
      <c r="DY93" s="39">
        <v>2.4107986534341599</v>
      </c>
      <c r="DZ93" s="39">
        <v>2.43763285788406</v>
      </c>
      <c r="EA93" s="39">
        <v>2.4653671702003499</v>
      </c>
      <c r="EB93" s="39">
        <v>2.4940696576371302</v>
      </c>
      <c r="EC93" s="39">
        <v>2.5237860384086002</v>
      </c>
      <c r="ED93" s="39">
        <v>2.5545226461170998</v>
      </c>
      <c r="EE93" s="39">
        <v>2.55498388039915</v>
      </c>
      <c r="EF93" s="39">
        <v>2.5242285719675501</v>
      </c>
      <c r="EG93" s="39">
        <v>2.4944764041176501</v>
      </c>
      <c r="EH93" s="39">
        <v>2.46573756790941</v>
      </c>
      <c r="EI93" s="39">
        <v>2.4517332117889801</v>
      </c>
      <c r="EJ93" s="39">
        <v>2.41110477218596</v>
      </c>
      <c r="EK93" s="39">
        <v>2.3850653188772801</v>
      </c>
      <c r="EL93" s="39">
        <v>2.35980090667065</v>
      </c>
      <c r="EM93" s="39">
        <v>2.3352348454156502</v>
      </c>
      <c r="EN93" s="39">
        <v>2.3113604590807202</v>
      </c>
      <c r="EO93" s="39">
        <v>2.3115929570462899</v>
      </c>
      <c r="EP93" s="39">
        <v>2.33549214045251</v>
      </c>
      <c r="EQ93" s="39">
        <v>2.36004639163902</v>
      </c>
      <c r="ER93" s="39">
        <v>2.3853369096967398</v>
      </c>
      <c r="ES93" s="39">
        <v>2.4114011166579701</v>
      </c>
      <c r="ET93" s="39">
        <v>2.4382996711101401</v>
      </c>
      <c r="EU93" s="39">
        <v>2.4661051884527798</v>
      </c>
      <c r="EV93" s="39">
        <v>2.4948627352502002</v>
      </c>
      <c r="EW93" s="39">
        <v>2.52463458313491</v>
      </c>
      <c r="EX93" s="39">
        <v>2.5554374734768501</v>
      </c>
      <c r="EY93" s="39">
        <v>2.56140336092307</v>
      </c>
      <c r="EZ93" s="39">
        <v>2.5306877682045998</v>
      </c>
      <c r="FA93" s="39">
        <v>2.5010001249263301</v>
      </c>
      <c r="FB93" s="39">
        <v>2.4723366377985601</v>
      </c>
      <c r="FC93" s="39">
        <v>2.45837353146656</v>
      </c>
      <c r="FD93" s="39">
        <v>2.4178747598345001</v>
      </c>
      <c r="FE93" s="39">
        <v>2.3919254912008698</v>
      </c>
      <c r="FF93" s="39">
        <v>2.3667527061876599</v>
      </c>
      <c r="FG93" s="39">
        <v>2.34230235333471</v>
      </c>
      <c r="FH93" s="39">
        <v>2.3185359866152102</v>
      </c>
      <c r="FI93" s="39">
        <v>2.3183387569999998</v>
      </c>
      <c r="FJ93" s="39">
        <v>2.3420815696123598</v>
      </c>
      <c r="FK93" s="39">
        <v>2.3665358559711498</v>
      </c>
      <c r="FL93" s="39">
        <v>2.3916845883375601</v>
      </c>
      <c r="FM93" s="39">
        <v>2.4176034307395899</v>
      </c>
      <c r="FN93" s="39">
        <v>2.4443534193279501</v>
      </c>
      <c r="FO93" s="39">
        <v>2.4720076813432299</v>
      </c>
      <c r="FP93" s="39">
        <v>2.5006355457766301</v>
      </c>
      <c r="FQ93" s="39">
        <v>2.5302841802504901</v>
      </c>
      <c r="FR93" s="39">
        <v>2.5609617169062902</v>
      </c>
      <c r="FS93" s="39">
        <v>2.5605127854838798</v>
      </c>
      <c r="FT93" s="39">
        <v>2.5298822652472999</v>
      </c>
      <c r="FU93" s="39">
        <v>2.5002726912924902</v>
      </c>
      <c r="FV93" s="39">
        <v>2.4716802663482</v>
      </c>
      <c r="FW93" s="39">
        <v>2.4577501468170402</v>
      </c>
      <c r="FX93" s="39">
        <v>2.41734072008453</v>
      </c>
      <c r="FY93" s="39">
        <v>2.3914439013554998</v>
      </c>
      <c r="FZ93" s="39">
        <v>2.3663051255786001</v>
      </c>
      <c r="GA93" s="39">
        <v>2.34186212937125</v>
      </c>
      <c r="GB93" s="39">
        <v>2.3181409757128999</v>
      </c>
      <c r="GC93" s="39">
        <v>2.3182399947874002</v>
      </c>
      <c r="GD93" s="39">
        <v>2.3419719184746199</v>
      </c>
      <c r="GE93" s="39">
        <v>2.3664244540827299</v>
      </c>
      <c r="GF93" s="39">
        <v>2.3915641395054199</v>
      </c>
      <c r="GG93" s="39">
        <v>2.4174698759988198</v>
      </c>
      <c r="GH93" s="39">
        <v>2.4442053452776502</v>
      </c>
      <c r="GI93" s="39">
        <v>2.4718435213841801</v>
      </c>
      <c r="GJ93" s="39">
        <v>2.5004536116053</v>
      </c>
      <c r="GK93" s="39">
        <v>2.5300827184123</v>
      </c>
      <c r="GL93" s="39">
        <v>2.5607389719482199</v>
      </c>
      <c r="GM93" s="39">
        <v>2.5611810087693399</v>
      </c>
      <c r="GN93" s="39">
        <v>2.53048665458555</v>
      </c>
      <c r="GO93" s="39">
        <v>2.5008184981739201</v>
      </c>
      <c r="GP93" s="39">
        <v>2.4721727506943298</v>
      </c>
      <c r="GQ93" s="39">
        <v>2.45821787955422</v>
      </c>
      <c r="GR93" s="39">
        <v>2.4177414142085198</v>
      </c>
      <c r="GS93" s="39">
        <v>2.3918052411939899</v>
      </c>
      <c r="GT93" s="39">
        <v>2.36664430794881</v>
      </c>
      <c r="GU93" s="39">
        <v>2.3421912184712501</v>
      </c>
      <c r="GV93" s="39">
        <v>2.3184373588598799</v>
      </c>
      <c r="GW93" s="39">
        <v>2.3252390851396298</v>
      </c>
      <c r="GX93" s="39">
        <v>2.3488672242099198</v>
      </c>
      <c r="GY93" s="39">
        <v>2.3731943731689</v>
      </c>
      <c r="GZ93" s="39">
        <v>2.3982414382738</v>
      </c>
      <c r="HA93" s="39">
        <v>2.4240598978511501</v>
      </c>
      <c r="HB93" s="39">
        <v>2.4507117969168601</v>
      </c>
      <c r="HC93" s="39">
        <v>2.4782712937608902</v>
      </c>
      <c r="HD93" s="39">
        <v>2.5068088724921598</v>
      </c>
      <c r="HE93" s="39">
        <v>2.5363731028471301</v>
      </c>
      <c r="HF93" s="39">
        <v>2.5669738905780899</v>
      </c>
      <c r="HG93" s="39">
        <v>2.5665597867134902</v>
      </c>
      <c r="HH93" s="39">
        <v>2.53600305054356</v>
      </c>
      <c r="HI93" s="39">
        <v>2.5064751867833301</v>
      </c>
      <c r="HJ93" s="39">
        <v>2.47797057485724</v>
      </c>
      <c r="HK93" s="39">
        <v>2.4640862206234302</v>
      </c>
      <c r="HL93" s="39">
        <v>2.4238194918443701</v>
      </c>
      <c r="HM93" s="39">
        <v>2.39802122856254</v>
      </c>
      <c r="HN93" s="39">
        <v>2.3729958530356599</v>
      </c>
      <c r="HO93" s="39">
        <v>2.3486739747869398</v>
      </c>
      <c r="HP93" s="39">
        <v>2.3250654052752999</v>
      </c>
      <c r="HQ93" s="39">
        <v>2.32497853277567</v>
      </c>
      <c r="HR93" s="39">
        <v>2.3485771012879799</v>
      </c>
      <c r="HS93" s="39">
        <v>2.3728916042064001</v>
      </c>
      <c r="HT93" s="39">
        <v>2.39791057923108</v>
      </c>
      <c r="HU93" s="39">
        <v>2.42369248988423</v>
      </c>
      <c r="HV93" s="39">
        <v>2.4503038984322401</v>
      </c>
      <c r="HW93" s="39">
        <v>2.4778184899031102</v>
      </c>
      <c r="HX93" s="39">
        <v>2.506306406252</v>
      </c>
      <c r="HY93" s="39">
        <v>2.53581603485094</v>
      </c>
      <c r="HZ93" s="39">
        <v>2.5663572784063899</v>
      </c>
      <c r="IA93" s="39">
        <v>2.5667653203116498</v>
      </c>
      <c r="IB93" s="39">
        <v>2.5361887408913999</v>
      </c>
      <c r="IC93" s="39">
        <v>2.5066426767473602</v>
      </c>
      <c r="ID93" s="39">
        <v>2.4781215107508801</v>
      </c>
      <c r="IE93" s="39">
        <v>2.4642294773400502</v>
      </c>
      <c r="IF93" s="39">
        <v>2.4239419699976099</v>
      </c>
      <c r="IG93" s="39">
        <v>2.3981315248334201</v>
      </c>
      <c r="IH93" s="39">
        <v>2.3730951364138799</v>
      </c>
      <c r="II93" s="39">
        <v>2.34877068269649</v>
      </c>
      <c r="IJ93" s="39">
        <v>2.3251523666331799</v>
      </c>
      <c r="IK93" s="39">
        <v>2.32532619540167</v>
      </c>
      <c r="IL93" s="39">
        <v>2.34896377453203</v>
      </c>
      <c r="IM93" s="39">
        <v>2.3732934840281499</v>
      </c>
      <c r="IN93" s="39">
        <v>2.3983515540599698</v>
      </c>
      <c r="IO93" s="39">
        <v>2.4241821665269998</v>
      </c>
      <c r="IP93" s="39">
        <v>2.45084753828437</v>
      </c>
      <c r="IQ93" s="39">
        <v>2.4784219759291801</v>
      </c>
      <c r="IR93" s="39">
        <v>2.5069760764937201</v>
      </c>
      <c r="IS93" s="39">
        <v>2.5365584694407599</v>
      </c>
      <c r="IT93" s="39">
        <v>2.5671790603815698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0.17048999922629601</v>
      </c>
      <c r="F94" s="14">
        <v>0.171080878074681</v>
      </c>
      <c r="G94" s="14">
        <v>0.17168970309508999</v>
      </c>
      <c r="H94" s="14">
        <v>0.17231680528900101</v>
      </c>
      <c r="I94" s="14">
        <v>0.17296316211332499</v>
      </c>
      <c r="J94" s="14">
        <v>0.17363008341220401</v>
      </c>
      <c r="K94" s="39">
        <v>0.17431934069576399</v>
      </c>
      <c r="L94" s="39">
        <v>0.175033020539308</v>
      </c>
      <c r="M94" s="39">
        <v>0.175772353250879</v>
      </c>
      <c r="N94" s="39">
        <v>0.17653758596855301</v>
      </c>
      <c r="O94" s="39">
        <v>0.17652718659403399</v>
      </c>
      <c r="P94" s="39">
        <v>0.17576306099792499</v>
      </c>
      <c r="Q94" s="39">
        <v>0.17502464234995499</v>
      </c>
      <c r="R94" s="39">
        <v>0.17431179093016</v>
      </c>
      <c r="S94" s="39">
        <v>0.17396449230260499</v>
      </c>
      <c r="T94" s="39">
        <v>0.1729566465363</v>
      </c>
      <c r="U94" s="39">
        <v>0.17231083503078301</v>
      </c>
      <c r="V94" s="39">
        <v>0.171684316382688</v>
      </c>
      <c r="W94" s="39">
        <v>0.17107602343296599</v>
      </c>
      <c r="X94" s="39">
        <v>0.170485514090257</v>
      </c>
      <c r="Y94" s="39">
        <v>0.170483043771441</v>
      </c>
      <c r="Z94" s="39">
        <v>0.17107359679596401</v>
      </c>
      <c r="AA94" s="39">
        <v>0.17168161648292601</v>
      </c>
      <c r="AB94" s="39">
        <v>0.17230783485596901</v>
      </c>
      <c r="AC94" s="39">
        <v>0.17295321582010301</v>
      </c>
      <c r="AD94" s="39">
        <v>0.17361927696554899</v>
      </c>
      <c r="AE94" s="39">
        <v>0.17430783373728201</v>
      </c>
      <c r="AF94" s="39">
        <v>0.17502035789461501</v>
      </c>
      <c r="AG94" s="39">
        <v>0.17575836498400399</v>
      </c>
      <c r="AH94" s="39">
        <v>0.17652210073312399</v>
      </c>
      <c r="AI94" s="39">
        <v>0.176532348243776</v>
      </c>
      <c r="AJ94" s="39">
        <v>0.175767723773399</v>
      </c>
      <c r="AK94" s="39">
        <v>0.17502884766471499</v>
      </c>
      <c r="AL94" s="39">
        <v>0.17431558025494301</v>
      </c>
      <c r="AM94" s="39">
        <v>0.17396815483332301</v>
      </c>
      <c r="AN94" s="39">
        <v>0.17295984459493599</v>
      </c>
      <c r="AO94" s="39">
        <v>0.17231382507774301</v>
      </c>
      <c r="AP94" s="39">
        <v>0.17168701193013899</v>
      </c>
      <c r="AQ94" s="39">
        <v>0.17107845103654801</v>
      </c>
      <c r="AR94" s="39">
        <v>0.17048781408893199</v>
      </c>
      <c r="AS94" s="39">
        <v>0.170492177510043</v>
      </c>
      <c r="AT94" s="39">
        <v>0.17108330173151501</v>
      </c>
      <c r="AU94" s="39">
        <v>0.17169239424680899</v>
      </c>
      <c r="AV94" s="39">
        <v>0.17231979055010499</v>
      </c>
      <c r="AW94" s="39">
        <v>0.17296647210285299</v>
      </c>
      <c r="AX94" s="39">
        <v>0.17363349080246601</v>
      </c>
      <c r="AY94" s="39">
        <v>0.17432312365038999</v>
      </c>
      <c r="AZ94" s="39">
        <v>0.17503721867330899</v>
      </c>
      <c r="BA94" s="39">
        <v>0.17577700789499001</v>
      </c>
      <c r="BB94" s="39">
        <v>0.17654273847934701</v>
      </c>
      <c r="BC94" s="39">
        <v>0.17639528105187</v>
      </c>
      <c r="BD94" s="39">
        <v>0.175627441455491</v>
      </c>
      <c r="BE94" s="39">
        <v>0.17488527116076899</v>
      </c>
      <c r="BF94" s="39">
        <v>0.17416867533320099</v>
      </c>
      <c r="BG94" s="39">
        <v>0.17381958193741101</v>
      </c>
      <c r="BH94" s="39">
        <v>0.17280701898921699</v>
      </c>
      <c r="BI94" s="39">
        <v>0.17215769657973301</v>
      </c>
      <c r="BJ94" s="39">
        <v>0.17152715287929399</v>
      </c>
      <c r="BK94" s="39">
        <v>0.170914974461467</v>
      </c>
      <c r="BL94" s="39">
        <v>0.170320853589845</v>
      </c>
      <c r="BM94" s="39">
        <v>0.17031590151425699</v>
      </c>
      <c r="BN94" s="39">
        <v>0.17090947619236099</v>
      </c>
      <c r="BO94" s="39">
        <v>0.171521055427832</v>
      </c>
      <c r="BP94" s="39">
        <v>0.17215094648677201</v>
      </c>
      <c r="BQ94" s="39">
        <v>0.17280010261345499</v>
      </c>
      <c r="BR94" s="39">
        <v>0.17346900800830301</v>
      </c>
      <c r="BS94" s="39">
        <v>0.17416041572531399</v>
      </c>
      <c r="BT94" s="39">
        <v>0.174876116346525</v>
      </c>
      <c r="BU94" s="39">
        <v>0.17561730612711399</v>
      </c>
      <c r="BV94" s="39">
        <v>0.176384188681208</v>
      </c>
      <c r="BW94" s="39">
        <v>0.17637291355687901</v>
      </c>
      <c r="BX94" s="39">
        <v>0.17560721265659299</v>
      </c>
      <c r="BY94" s="39">
        <v>0.17486700469213801</v>
      </c>
      <c r="BZ94" s="39">
        <v>0.17415219466534701</v>
      </c>
      <c r="CA94" s="39">
        <v>0.17380393010418199</v>
      </c>
      <c r="CB94" s="39">
        <v>0.172792615004146</v>
      </c>
      <c r="CC94" s="39">
        <v>0.17214419396816599</v>
      </c>
      <c r="CD94" s="39">
        <v>0.17151495268192099</v>
      </c>
      <c r="CE94" s="39">
        <v>0.17090396639491701</v>
      </c>
      <c r="CF94" s="39">
        <v>0.17031013582266899</v>
      </c>
      <c r="CG94" s="39">
        <v>0.17031302698231901</v>
      </c>
      <c r="CH94" s="39">
        <v>0.17090672356325301</v>
      </c>
      <c r="CI94" s="39">
        <v>0.171518004105987</v>
      </c>
      <c r="CJ94" s="39">
        <v>0.17214756773129999</v>
      </c>
      <c r="CK94" s="39">
        <v>0.17279636280632099</v>
      </c>
      <c r="CL94" s="39">
        <v>0.17346529087979301</v>
      </c>
      <c r="CM94" s="39">
        <v>0.17415629387432599</v>
      </c>
      <c r="CN94" s="39">
        <v>0.17487154782765299</v>
      </c>
      <c r="CO94" s="39">
        <v>0.175612246765881</v>
      </c>
      <c r="CP94" s="39">
        <v>0.176378594219046</v>
      </c>
      <c r="CQ94" s="39">
        <v>0.17638969665179699</v>
      </c>
      <c r="CR94" s="39">
        <v>0.17562239083662801</v>
      </c>
      <c r="CS94" s="39">
        <v>0.17488071035872499</v>
      </c>
      <c r="CT94" s="39">
        <v>0.17416456033056901</v>
      </c>
      <c r="CU94" s="39">
        <v>0.17381567385431501</v>
      </c>
      <c r="CV94" s="39">
        <v>0.172803671279809</v>
      </c>
      <c r="CW94" s="39">
        <v>0.17215432352906601</v>
      </c>
      <c r="CX94" s="39">
        <v>0.17152410668115101</v>
      </c>
      <c r="CY94" s="39">
        <v>0.17091222592358099</v>
      </c>
      <c r="CZ94" s="39">
        <v>0.170318377226615</v>
      </c>
      <c r="DA94" s="39">
        <v>0.17023054684035999</v>
      </c>
      <c r="DB94" s="39">
        <v>0.17082686794163601</v>
      </c>
      <c r="DC94" s="39">
        <v>0.17144000237210599</v>
      </c>
      <c r="DD94" s="39">
        <v>0.1720710393264</v>
      </c>
      <c r="DE94" s="39">
        <v>0.17272135795200599</v>
      </c>
      <c r="DF94" s="39">
        <v>0.17339246724757801</v>
      </c>
      <c r="DG94" s="39">
        <v>0.17408617577779101</v>
      </c>
      <c r="DH94" s="39">
        <v>0.17480418275383999</v>
      </c>
      <c r="DI94" s="39">
        <v>0.17554685662865999</v>
      </c>
      <c r="DJ94" s="39">
        <v>0.17631529848685501</v>
      </c>
      <c r="DK94" s="39">
        <v>0.176303965192083</v>
      </c>
      <c r="DL94" s="39">
        <v>0.17553632934938901</v>
      </c>
      <c r="DM94" s="39">
        <v>0.17479402959735801</v>
      </c>
      <c r="DN94" s="39">
        <v>0.17407699030705001</v>
      </c>
      <c r="DO94" s="39">
        <v>0.17372760581986199</v>
      </c>
      <c r="DP94" s="39">
        <v>0.17271395321989499</v>
      </c>
      <c r="DQ94" s="39">
        <v>0.172064253417096</v>
      </c>
      <c r="DR94" s="39">
        <v>0.17143386798622601</v>
      </c>
      <c r="DS94" s="39">
        <v>0.170820438752875</v>
      </c>
      <c r="DT94" s="39">
        <v>0.170224737294151</v>
      </c>
      <c r="DU94" s="39">
        <v>0.170221833799448</v>
      </c>
      <c r="DV94" s="39">
        <v>0.17081721625028501</v>
      </c>
      <c r="DW94" s="39">
        <v>0.17143070877695199</v>
      </c>
      <c r="DX94" s="39">
        <v>0.17206084291374801</v>
      </c>
      <c r="DY94" s="39">
        <v>0.17271007300629501</v>
      </c>
      <c r="DZ94" s="39">
        <v>0.17337997690613599</v>
      </c>
      <c r="EA94" s="39">
        <v>0.174072351614071</v>
      </c>
      <c r="EB94" s="39">
        <v>0.17478889642881101</v>
      </c>
      <c r="EC94" s="39">
        <v>0.17553075270210999</v>
      </c>
      <c r="ED94" s="39">
        <v>0.176298078556543</v>
      </c>
      <c r="EE94" s="39">
        <v>0.17630959307135799</v>
      </c>
      <c r="EF94" s="39">
        <v>0.175541800361947</v>
      </c>
      <c r="EG94" s="39">
        <v>0.174799050678875</v>
      </c>
      <c r="EH94" s="39">
        <v>0.17408159843323001</v>
      </c>
      <c r="EI94" s="39">
        <v>0.17373198593855099</v>
      </c>
      <c r="EJ94" s="39">
        <v>0.17271771512805001</v>
      </c>
      <c r="EK94" s="39">
        <v>0.17206765180927699</v>
      </c>
      <c r="EL94" s="39">
        <v>0.17143693696160101</v>
      </c>
      <c r="EM94" s="39">
        <v>0.170823655993669</v>
      </c>
      <c r="EN94" s="39">
        <v>0.17022764218656899</v>
      </c>
      <c r="EO94" s="39">
        <v>0.17023344640326599</v>
      </c>
      <c r="EP94" s="39">
        <v>0.17083007925393601</v>
      </c>
      <c r="EQ94" s="39">
        <v>0.17144306538888701</v>
      </c>
      <c r="ER94" s="39">
        <v>0.17207443195692401</v>
      </c>
      <c r="ES94" s="39">
        <v>0.172725113240597</v>
      </c>
      <c r="ET94" s="39">
        <v>0.17339662361008801</v>
      </c>
      <c r="EU94" s="39">
        <v>0.17409077592084801</v>
      </c>
      <c r="EV94" s="39">
        <v>0.17480869526870699</v>
      </c>
      <c r="EW94" s="39">
        <v>0.17555193625530999</v>
      </c>
      <c r="EX94" s="39">
        <v>0.176320916827787</v>
      </c>
      <c r="EY94" s="39">
        <v>0.176469852703145</v>
      </c>
      <c r="EZ94" s="39">
        <v>0.17570305147559401</v>
      </c>
      <c r="FA94" s="39">
        <v>0.174961912617416</v>
      </c>
      <c r="FB94" s="39">
        <v>0.174246341424595</v>
      </c>
      <c r="FC94" s="39">
        <v>0.173897758711133</v>
      </c>
      <c r="FD94" s="39">
        <v>0.17288672499976801</v>
      </c>
      <c r="FE94" s="39">
        <v>0.17223891309890799</v>
      </c>
      <c r="FF94" s="39">
        <v>0.17161048568144899</v>
      </c>
      <c r="FG94" s="39">
        <v>0.171000093321692</v>
      </c>
      <c r="FH94" s="39">
        <v>0.17040677617627201</v>
      </c>
      <c r="FI94" s="39">
        <v>0.17040185242340999</v>
      </c>
      <c r="FJ94" s="39">
        <v>0.17099458154778399</v>
      </c>
      <c r="FK94" s="39">
        <v>0.17160507211023099</v>
      </c>
      <c r="FL94" s="39">
        <v>0.172232899062427</v>
      </c>
      <c r="FM94" s="39">
        <v>0.17287995138706</v>
      </c>
      <c r="FN94" s="39">
        <v>0.173547752878111</v>
      </c>
      <c r="FO94" s="39">
        <v>0.174238129168761</v>
      </c>
      <c r="FP94" s="39">
        <v>0.174952811056307</v>
      </c>
      <c r="FQ94" s="39">
        <v>0.17569297607627199</v>
      </c>
      <c r="FR94" s="39">
        <v>0.17645882725095399</v>
      </c>
      <c r="FS94" s="39">
        <v>0.176447619870746</v>
      </c>
      <c r="FT94" s="39">
        <v>0.17568294244187199</v>
      </c>
      <c r="FU94" s="39">
        <v>0.17494375255132399</v>
      </c>
      <c r="FV94" s="39">
        <v>0.174229955395624</v>
      </c>
      <c r="FW94" s="39">
        <v>0.173882196183473</v>
      </c>
      <c r="FX94" s="39">
        <v>0.17287339292849499</v>
      </c>
      <c r="FY94" s="39">
        <v>0.17222689041603001</v>
      </c>
      <c r="FZ94" s="39">
        <v>0.17159931202463499</v>
      </c>
      <c r="GA94" s="39">
        <v>0.170989103314729</v>
      </c>
      <c r="GB94" s="39">
        <v>0.170396914894236</v>
      </c>
      <c r="GC94" s="39">
        <v>0.17039938686605899</v>
      </c>
      <c r="GD94" s="39">
        <v>0.170991844153523</v>
      </c>
      <c r="GE94" s="39">
        <v>0.17160229100810501</v>
      </c>
      <c r="GF94" s="39">
        <v>0.17222989211062401</v>
      </c>
      <c r="GG94" s="39">
        <v>0.17287661725075801</v>
      </c>
      <c r="GH94" s="39">
        <v>0.17354405627361</v>
      </c>
      <c r="GI94" s="39">
        <v>0.17423403098648499</v>
      </c>
      <c r="GJ94" s="39">
        <v>0.174948269148399</v>
      </c>
      <c r="GK94" s="39">
        <v>0.175687946668422</v>
      </c>
      <c r="GL94" s="39">
        <v>0.17645326651898099</v>
      </c>
      <c r="GM94" s="39">
        <v>0.176464301777357</v>
      </c>
      <c r="GN94" s="39">
        <v>0.175698030760879</v>
      </c>
      <c r="GO94" s="39">
        <v>0.17495737838408301</v>
      </c>
      <c r="GP94" s="39">
        <v>0.174242250054018</v>
      </c>
      <c r="GQ94" s="39">
        <v>0.17389387292858299</v>
      </c>
      <c r="GR94" s="39">
        <v>0.17288339608391401</v>
      </c>
      <c r="GS94" s="39">
        <v>0.17223591110932501</v>
      </c>
      <c r="GT94" s="39">
        <v>0.17160777956582701</v>
      </c>
      <c r="GU94" s="39">
        <v>0.170997318886837</v>
      </c>
      <c r="GV94" s="39">
        <v>0.170404313975593</v>
      </c>
      <c r="GW94" s="39">
        <v>0.17057411617472201</v>
      </c>
      <c r="GX94" s="39">
        <v>0.17116398252603199</v>
      </c>
      <c r="GY94" s="39">
        <v>0.171771299161112</v>
      </c>
      <c r="GZ94" s="39">
        <v>0.172396588037769</v>
      </c>
      <c r="HA94" s="39">
        <v>0.173041134352488</v>
      </c>
      <c r="HB94" s="39">
        <v>0.17370648708495301</v>
      </c>
      <c r="HC94" s="39">
        <v>0.17439449760790701</v>
      </c>
      <c r="HD94" s="39">
        <v>0.17510692555558199</v>
      </c>
      <c r="HE94" s="39">
        <v>0.17584498346664201</v>
      </c>
      <c r="HF94" s="39">
        <v>0.17660891864082301</v>
      </c>
      <c r="HG94" s="39">
        <v>0.17659858071585</v>
      </c>
      <c r="HH94" s="39">
        <v>0.17583574527102599</v>
      </c>
      <c r="HI94" s="39">
        <v>0.175098595236692</v>
      </c>
      <c r="HJ94" s="39">
        <v>0.17438699029134999</v>
      </c>
      <c r="HK94" s="39">
        <v>0.17404037358815799</v>
      </c>
      <c r="HL94" s="39">
        <v>0.17303513271998899</v>
      </c>
      <c r="HM94" s="39">
        <v>0.17239109059777</v>
      </c>
      <c r="HN94" s="39">
        <v>0.17176634318952599</v>
      </c>
      <c r="HO94" s="39">
        <v>0.171159158137766</v>
      </c>
      <c r="HP94" s="39">
        <v>0.17056978032758499</v>
      </c>
      <c r="HQ94" s="39">
        <v>0.17056761159400599</v>
      </c>
      <c r="HR94" s="39">
        <v>0.171156739730248</v>
      </c>
      <c r="HS94" s="39">
        <v>0.17176374066210201</v>
      </c>
      <c r="HT94" s="39">
        <v>0.17238832828601</v>
      </c>
      <c r="HU94" s="39">
        <v>0.17303196217188399</v>
      </c>
      <c r="HV94" s="39">
        <v>0.173696304076357</v>
      </c>
      <c r="HW94" s="39">
        <v>0.17438319355606099</v>
      </c>
      <c r="HX94" s="39">
        <v>0.17509438170354799</v>
      </c>
      <c r="HY94" s="39">
        <v>0.175831076504888</v>
      </c>
      <c r="HZ94" s="39">
        <v>0.17659352518382099</v>
      </c>
      <c r="IA94" s="39">
        <v>0.17660371177350701</v>
      </c>
      <c r="IB94" s="39">
        <v>0.17584038095030299</v>
      </c>
      <c r="IC94" s="39">
        <v>0.17510277655109299</v>
      </c>
      <c r="ID94" s="39">
        <v>0.17439075834044701</v>
      </c>
      <c r="IE94" s="39">
        <v>0.17404394992990299</v>
      </c>
      <c r="IF94" s="39">
        <v>0.17303819033399101</v>
      </c>
      <c r="IG94" s="39">
        <v>0.17239384409654199</v>
      </c>
      <c r="IH94" s="39">
        <v>0.171768821756489</v>
      </c>
      <c r="II94" s="39">
        <v>0.171161572409742</v>
      </c>
      <c r="IJ94" s="39">
        <v>0.170571951281486</v>
      </c>
      <c r="IK94" s="39">
        <v>0.17057629084595499</v>
      </c>
      <c r="IL94" s="39">
        <v>0.17116639286390201</v>
      </c>
      <c r="IM94" s="39">
        <v>0.171773773421214</v>
      </c>
      <c r="IN94" s="39">
        <v>0.172399337030818</v>
      </c>
      <c r="IO94" s="39">
        <v>0.173044186736974</v>
      </c>
      <c r="IP94" s="39">
        <v>0.173709875809269</v>
      </c>
      <c r="IQ94" s="39">
        <v>0.17439825932286401</v>
      </c>
      <c r="IR94" s="39">
        <v>0.17511109973105801</v>
      </c>
      <c r="IS94" s="39">
        <v>0.17584961106354</v>
      </c>
      <c r="IT94" s="39">
        <v>0.17661404061651001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-9959868.5593874808</v>
      </c>
      <c r="F95" s="14">
        <v>-9959868.5593876094</v>
      </c>
      <c r="G95" s="14">
        <v>-9959868.5593874492</v>
      </c>
      <c r="H95" s="14">
        <v>-9959868.5593874902</v>
      </c>
      <c r="I95" s="14">
        <v>-9959868.5593875907</v>
      </c>
      <c r="J95" s="14">
        <v>-9959868.5593875796</v>
      </c>
      <c r="K95" s="39">
        <v>-9959868.5593874305</v>
      </c>
      <c r="L95" s="39">
        <v>-9959868.5593874808</v>
      </c>
      <c r="M95" s="39">
        <v>-9959868.5593875796</v>
      </c>
      <c r="N95" s="39">
        <v>-9959868.5593874808</v>
      </c>
      <c r="O95" s="39">
        <v>-9959868.5593874808</v>
      </c>
      <c r="P95" s="39">
        <v>-9959868.5593875404</v>
      </c>
      <c r="Q95" s="39">
        <v>-9959868.5593874604</v>
      </c>
      <c r="R95" s="39">
        <v>-9959868.5593874604</v>
      </c>
      <c r="S95" s="39">
        <v>-9959868.5593874808</v>
      </c>
      <c r="T95" s="39">
        <v>-9959868.5593874808</v>
      </c>
      <c r="U95" s="39">
        <v>-9959868.5593875404</v>
      </c>
      <c r="V95" s="39">
        <v>-9959868.5593874305</v>
      </c>
      <c r="W95" s="39">
        <v>-9959868.5593874305</v>
      </c>
      <c r="X95" s="39">
        <v>-9959868.5593874697</v>
      </c>
      <c r="Y95" s="39">
        <v>-9959868.5593874305</v>
      </c>
      <c r="Z95" s="39">
        <v>-9959868.5593874808</v>
      </c>
      <c r="AA95" s="39">
        <v>-9959868.5593874697</v>
      </c>
      <c r="AB95" s="39">
        <v>-9959868.5593875498</v>
      </c>
      <c r="AC95" s="39">
        <v>-9959868.5593874604</v>
      </c>
      <c r="AD95" s="39">
        <v>-9959868.5593874902</v>
      </c>
      <c r="AE95" s="39">
        <v>-9959868.5593875498</v>
      </c>
      <c r="AF95" s="39">
        <v>-9959868.5593875796</v>
      </c>
      <c r="AG95" s="39">
        <v>-9959868.5593874995</v>
      </c>
      <c r="AH95" s="39">
        <v>-9959868.5593874902</v>
      </c>
      <c r="AI95" s="39">
        <v>-9959868.5593875702</v>
      </c>
      <c r="AJ95" s="39">
        <v>-9959868.5593874604</v>
      </c>
      <c r="AK95" s="39">
        <v>-9959868.5593874697</v>
      </c>
      <c r="AL95" s="39">
        <v>-9959868.5593875498</v>
      </c>
      <c r="AM95" s="39">
        <v>-9959868.5593874604</v>
      </c>
      <c r="AN95" s="39">
        <v>-9959868.5593874492</v>
      </c>
      <c r="AO95" s="39">
        <v>-9959868.5593874808</v>
      </c>
      <c r="AP95" s="39">
        <v>-9959868.5593875796</v>
      </c>
      <c r="AQ95" s="39">
        <v>-9959868.5593874305</v>
      </c>
      <c r="AR95" s="39">
        <v>-9959868.5593875106</v>
      </c>
      <c r="AS95" s="39">
        <v>-9959868.5593875404</v>
      </c>
      <c r="AT95" s="39">
        <v>-9959868.5593874492</v>
      </c>
      <c r="AU95" s="39">
        <v>-9959868.55938752</v>
      </c>
      <c r="AV95" s="39">
        <v>-9959868.5593875293</v>
      </c>
      <c r="AW95" s="39">
        <v>-9959868.5593874492</v>
      </c>
      <c r="AX95" s="39">
        <v>-9959868.5593874697</v>
      </c>
      <c r="AY95" s="39">
        <v>-9959868.5593874697</v>
      </c>
      <c r="AZ95" s="39">
        <v>-9959868.5593875796</v>
      </c>
      <c r="BA95" s="39">
        <v>-9959868.5593874902</v>
      </c>
      <c r="BB95" s="39">
        <v>-9959868.5593874808</v>
      </c>
      <c r="BC95" s="39">
        <v>-9959868.5593874995</v>
      </c>
      <c r="BD95" s="39">
        <v>-9959868.5593875796</v>
      </c>
      <c r="BE95" s="39">
        <v>-9959868.5593874399</v>
      </c>
      <c r="BF95" s="39">
        <v>-9959868.5593874995</v>
      </c>
      <c r="BG95" s="39">
        <v>-9959868.5593875591</v>
      </c>
      <c r="BH95" s="39">
        <v>-9959868.5593874604</v>
      </c>
      <c r="BI95" s="39">
        <v>-9959868.5593875498</v>
      </c>
      <c r="BJ95" s="39">
        <v>-9959868.5593874808</v>
      </c>
      <c r="BK95" s="39">
        <v>-9959868.5593874902</v>
      </c>
      <c r="BL95" s="39">
        <v>-9959868.5593875907</v>
      </c>
      <c r="BM95" s="39">
        <v>-9959868.5593874604</v>
      </c>
      <c r="BN95" s="39">
        <v>-9959868.5593875106</v>
      </c>
      <c r="BO95" s="39">
        <v>-9959868.5593875702</v>
      </c>
      <c r="BP95" s="39">
        <v>-9959868.5593874492</v>
      </c>
      <c r="BQ95" s="39">
        <v>-9959868.5593874995</v>
      </c>
      <c r="BR95" s="39">
        <v>-9959868.5593875404</v>
      </c>
      <c r="BS95" s="39">
        <v>-9959868.5593875498</v>
      </c>
      <c r="BT95" s="39">
        <v>-9959868.5593874697</v>
      </c>
      <c r="BU95" s="39">
        <v>-9959868.5593874808</v>
      </c>
      <c r="BV95" s="39">
        <v>-9959868.5593875907</v>
      </c>
      <c r="BW95" s="39">
        <v>-9959868.5593874305</v>
      </c>
      <c r="BX95" s="39">
        <v>-9959868.5593874808</v>
      </c>
      <c r="BY95" s="39">
        <v>-9959868.5593875293</v>
      </c>
      <c r="BZ95" s="39">
        <v>-9959868.5593874604</v>
      </c>
      <c r="CA95" s="39">
        <v>-9959868.5593874902</v>
      </c>
      <c r="CB95" s="39">
        <v>-9959868.5593874604</v>
      </c>
      <c r="CC95" s="39">
        <v>-9959868.5593874697</v>
      </c>
      <c r="CD95" s="39">
        <v>-9959868.5593875591</v>
      </c>
      <c r="CE95" s="39">
        <v>-9959868.5593874808</v>
      </c>
      <c r="CF95" s="39">
        <v>-9959868.5593875702</v>
      </c>
      <c r="CG95" s="39">
        <v>-9959868.5593874697</v>
      </c>
      <c r="CH95" s="39">
        <v>-9959868.5593874902</v>
      </c>
      <c r="CI95" s="39">
        <v>-9959868.5593875702</v>
      </c>
      <c r="CJ95" s="39">
        <v>-9959868.5593874697</v>
      </c>
      <c r="CK95" s="39">
        <v>-9959868.5593874902</v>
      </c>
      <c r="CL95" s="39">
        <v>-9959868.5593874808</v>
      </c>
      <c r="CM95" s="39">
        <v>-9959868.5593874808</v>
      </c>
      <c r="CN95" s="39">
        <v>-9959868.5593875404</v>
      </c>
      <c r="CO95" s="39">
        <v>-9959868.5593874902</v>
      </c>
      <c r="CP95" s="39">
        <v>-9959868.5593874995</v>
      </c>
      <c r="CQ95" s="39">
        <v>-9959868.5593875404</v>
      </c>
      <c r="CR95" s="39">
        <v>-9959868.5593874697</v>
      </c>
      <c r="CS95" s="39">
        <v>-9959868.5593874902</v>
      </c>
      <c r="CT95" s="39">
        <v>-9959868.5593875591</v>
      </c>
      <c r="CU95" s="39">
        <v>-9959868.5593874604</v>
      </c>
      <c r="CV95" s="39">
        <v>-9959868.5593874995</v>
      </c>
      <c r="CW95" s="39">
        <v>-9959868.5593874902</v>
      </c>
      <c r="CX95" s="39">
        <v>-9959868.5593876094</v>
      </c>
      <c r="CY95" s="39">
        <v>-9959868.5593874305</v>
      </c>
      <c r="CZ95" s="39">
        <v>-9959868.5593874995</v>
      </c>
      <c r="DA95" s="39">
        <v>-9959868.5593874995</v>
      </c>
      <c r="DB95" s="39">
        <v>-9959868.5593876</v>
      </c>
      <c r="DC95" s="39">
        <v>-9959868.5593875702</v>
      </c>
      <c r="DD95" s="39">
        <v>-9959868.5593874399</v>
      </c>
      <c r="DE95" s="39">
        <v>-9959868.5593874604</v>
      </c>
      <c r="DF95" s="39">
        <v>-9959868.5593875498</v>
      </c>
      <c r="DG95" s="39">
        <v>-9959868.5593874492</v>
      </c>
      <c r="DH95" s="39">
        <v>-9959868.5593874808</v>
      </c>
      <c r="DI95" s="39">
        <v>-9959868.5593876</v>
      </c>
      <c r="DJ95" s="39">
        <v>-9959868.5593874492</v>
      </c>
      <c r="DK95" s="39">
        <v>-9959868.5593874995</v>
      </c>
      <c r="DL95" s="39">
        <v>-9959868.55938752</v>
      </c>
      <c r="DM95" s="39">
        <v>-9959868.5593874902</v>
      </c>
      <c r="DN95" s="39">
        <v>-9959868.5593874995</v>
      </c>
      <c r="DO95" s="39">
        <v>-9959868.5593875591</v>
      </c>
      <c r="DP95" s="39">
        <v>-9959868.5593874808</v>
      </c>
      <c r="DQ95" s="39">
        <v>-9959868.55938752</v>
      </c>
      <c r="DR95" s="39">
        <v>-9959868.5593875498</v>
      </c>
      <c r="DS95" s="39">
        <v>-9959868.5593875498</v>
      </c>
      <c r="DT95" s="39">
        <v>-9959868.5593874492</v>
      </c>
      <c r="DU95" s="39">
        <v>-9959868.5593875591</v>
      </c>
      <c r="DV95" s="39">
        <v>-9959868.5593874604</v>
      </c>
      <c r="DW95" s="39">
        <v>-9959868.55938752</v>
      </c>
      <c r="DX95" s="39">
        <v>-9959868.5593874604</v>
      </c>
      <c r="DY95" s="39">
        <v>-9959868.5593875404</v>
      </c>
      <c r="DZ95" s="39">
        <v>-9959868.5593874808</v>
      </c>
      <c r="EA95" s="39">
        <v>-9959868.5593875293</v>
      </c>
      <c r="EB95" s="39">
        <v>-9959868.5593875702</v>
      </c>
      <c r="EC95" s="39">
        <v>-9959868.5593874492</v>
      </c>
      <c r="ED95" s="39">
        <v>-9959868.5593874995</v>
      </c>
      <c r="EE95" s="39">
        <v>-9959868.5593874808</v>
      </c>
      <c r="EF95" s="39">
        <v>-9959868.5593875591</v>
      </c>
      <c r="EG95" s="39">
        <v>-9959868.5593874902</v>
      </c>
      <c r="EH95" s="39">
        <v>-9959868.5593874902</v>
      </c>
      <c r="EI95" s="39">
        <v>-9959868.5593876</v>
      </c>
      <c r="EJ95" s="39">
        <v>-9959868.5593874902</v>
      </c>
      <c r="EK95" s="39">
        <v>-9959868.5593874995</v>
      </c>
      <c r="EL95" s="39">
        <v>-9959868.5593875591</v>
      </c>
      <c r="EM95" s="39">
        <v>-9959868.5593874995</v>
      </c>
      <c r="EN95" s="39">
        <v>-9959868.5593874902</v>
      </c>
      <c r="EO95" s="39">
        <v>-9959868.5593875796</v>
      </c>
      <c r="EP95" s="39">
        <v>-9959868.5593874995</v>
      </c>
      <c r="EQ95" s="39">
        <v>-9959868.5593874808</v>
      </c>
      <c r="ER95" s="39">
        <v>-9959868.5593875498</v>
      </c>
      <c r="ES95" s="39">
        <v>-9959868.5593874604</v>
      </c>
      <c r="ET95" s="39">
        <v>-9959868.5593874808</v>
      </c>
      <c r="EU95" s="39">
        <v>-9959868.5593876</v>
      </c>
      <c r="EV95" s="39">
        <v>-9959868.5593875591</v>
      </c>
      <c r="EW95" s="39">
        <v>-9959868.5593874305</v>
      </c>
      <c r="EX95" s="39">
        <v>-9959868.5593874995</v>
      </c>
      <c r="EY95" s="39">
        <v>-9959868.5593875106</v>
      </c>
      <c r="EZ95" s="39">
        <v>-9959868.5593874808</v>
      </c>
      <c r="FA95" s="39">
        <v>-9959868.5593874808</v>
      </c>
      <c r="FB95" s="39">
        <v>-9959868.5593875591</v>
      </c>
      <c r="FC95" s="39">
        <v>-9959868.5593874995</v>
      </c>
      <c r="FD95" s="39">
        <v>-9959868.5593874697</v>
      </c>
      <c r="FE95" s="39">
        <v>-9959868.5593875907</v>
      </c>
      <c r="FF95" s="39">
        <v>-9959868.5593874697</v>
      </c>
      <c r="FG95" s="39">
        <v>-9959868.5593874492</v>
      </c>
      <c r="FH95" s="39">
        <v>-9959868.5593874808</v>
      </c>
      <c r="FI95" s="39">
        <v>-9959868.5593875591</v>
      </c>
      <c r="FJ95" s="39">
        <v>-9959868.5593874399</v>
      </c>
      <c r="FK95" s="39">
        <v>-9959868.5593875796</v>
      </c>
      <c r="FL95" s="39">
        <v>-9959868.5593874604</v>
      </c>
      <c r="FM95" s="39">
        <v>-9959868.5593874697</v>
      </c>
      <c r="FN95" s="39">
        <v>-9959868.5593876</v>
      </c>
      <c r="FO95" s="39">
        <v>-9959868.5593874697</v>
      </c>
      <c r="FP95" s="39">
        <v>-9959868.5593874808</v>
      </c>
      <c r="FQ95" s="39">
        <v>-9959868.5593875796</v>
      </c>
      <c r="FR95" s="39">
        <v>-9959868.5593874305</v>
      </c>
      <c r="FS95" s="39">
        <v>-9959868.5593874995</v>
      </c>
      <c r="FT95" s="39">
        <v>-9959868.5593875404</v>
      </c>
      <c r="FU95" s="39">
        <v>-9959868.5593874194</v>
      </c>
      <c r="FV95" s="39">
        <v>-9959868.5593874902</v>
      </c>
      <c r="FW95" s="39">
        <v>-9959868.5593875498</v>
      </c>
      <c r="FX95" s="39">
        <v>-9959868.5593874697</v>
      </c>
      <c r="FY95" s="39">
        <v>-9959868.5593875106</v>
      </c>
      <c r="FZ95" s="39">
        <v>-9959868.5593874808</v>
      </c>
      <c r="GA95" s="39">
        <v>-9959868.5593875106</v>
      </c>
      <c r="GB95" s="39">
        <v>-9959868.5593875702</v>
      </c>
      <c r="GC95" s="39">
        <v>-9959868.5593874995</v>
      </c>
      <c r="GD95" s="39">
        <v>-9959868.5593875591</v>
      </c>
      <c r="GE95" s="39">
        <v>-9959868.5593874604</v>
      </c>
      <c r="GF95" s="39">
        <v>-9959868.5593874604</v>
      </c>
      <c r="GG95" s="39">
        <v>-9959868.5593874902</v>
      </c>
      <c r="GH95" s="39">
        <v>-9959868.5593875591</v>
      </c>
      <c r="GI95" s="39">
        <v>-9959868.5593874808</v>
      </c>
      <c r="GJ95" s="39">
        <v>-9959868.5593875106</v>
      </c>
      <c r="GK95" s="39">
        <v>-9959868.5593875796</v>
      </c>
      <c r="GL95" s="39">
        <v>-9959868.5593874492</v>
      </c>
      <c r="GM95" s="39">
        <v>-9959868.5593874902</v>
      </c>
      <c r="GN95" s="39">
        <v>-9959868.5593875907</v>
      </c>
      <c r="GO95" s="39">
        <v>-9959868.5593874399</v>
      </c>
      <c r="GP95" s="39">
        <v>-9959868.5593874808</v>
      </c>
      <c r="GQ95" s="39">
        <v>-9959868.5593875702</v>
      </c>
      <c r="GR95" s="39">
        <v>-9959868.5593874305</v>
      </c>
      <c r="GS95" s="39">
        <v>-9959868.5593874902</v>
      </c>
      <c r="GT95" s="39">
        <v>-9959868.5593875591</v>
      </c>
      <c r="GU95" s="39">
        <v>-9959868.5593874604</v>
      </c>
      <c r="GV95" s="39">
        <v>-9959868.5593875106</v>
      </c>
      <c r="GW95" s="39">
        <v>-9959868.5593874697</v>
      </c>
      <c r="GX95" s="39">
        <v>-9959868.5593874995</v>
      </c>
      <c r="GY95" s="39">
        <v>-9959868.55938752</v>
      </c>
      <c r="GZ95" s="39">
        <v>-9959868.5593875796</v>
      </c>
      <c r="HA95" s="39">
        <v>-9959868.5593874697</v>
      </c>
      <c r="HB95" s="39">
        <v>-9959868.5593874808</v>
      </c>
      <c r="HC95" s="39">
        <v>-9959868.5593875591</v>
      </c>
      <c r="HD95" s="39">
        <v>-9959868.5593874902</v>
      </c>
      <c r="HE95" s="39">
        <v>-9959868.5593874995</v>
      </c>
      <c r="HF95" s="39">
        <v>-9959868.5593875591</v>
      </c>
      <c r="HG95" s="39">
        <v>-9959868.5593874604</v>
      </c>
      <c r="HH95" s="39">
        <v>-9959868.5593874697</v>
      </c>
      <c r="HI95" s="39">
        <v>-9959868.5593875293</v>
      </c>
      <c r="HJ95" s="39">
        <v>-9959868.5593874808</v>
      </c>
      <c r="HK95" s="39">
        <v>-9959868.5593874808</v>
      </c>
      <c r="HL95" s="39">
        <v>-9959868.5593875591</v>
      </c>
      <c r="HM95" s="39">
        <v>-9959868.5593874305</v>
      </c>
      <c r="HN95" s="39">
        <v>-9959868.5593874902</v>
      </c>
      <c r="HO95" s="39">
        <v>-9959868.55938752</v>
      </c>
      <c r="HP95" s="39">
        <v>-9959868.5593875498</v>
      </c>
      <c r="HQ95" s="39">
        <v>-9959868.5593874808</v>
      </c>
      <c r="HR95" s="39">
        <v>-9959868.5593875404</v>
      </c>
      <c r="HS95" s="39">
        <v>-9959868.5593874492</v>
      </c>
      <c r="HT95" s="39">
        <v>-9959868.5593874399</v>
      </c>
      <c r="HU95" s="39">
        <v>-9959868.5593874995</v>
      </c>
      <c r="HV95" s="39">
        <v>-9959868.5593875702</v>
      </c>
      <c r="HW95" s="39">
        <v>-9959868.5593874604</v>
      </c>
      <c r="HX95" s="39">
        <v>-9959868.5593874697</v>
      </c>
      <c r="HY95" s="39">
        <v>-9959868.5593875591</v>
      </c>
      <c r="HZ95" s="39">
        <v>-9959868.5593874697</v>
      </c>
      <c r="IA95" s="39">
        <v>-9959868.5593875106</v>
      </c>
      <c r="IB95" s="39">
        <v>-9959868.5593875591</v>
      </c>
      <c r="IC95" s="39">
        <v>-9959868.5593874399</v>
      </c>
      <c r="ID95" s="39">
        <v>-9959868.5593874808</v>
      </c>
      <c r="IE95" s="39">
        <v>-9959868.5593875404</v>
      </c>
      <c r="IF95" s="39">
        <v>-9959868.5593874604</v>
      </c>
      <c r="IG95" s="39">
        <v>-9959868.5593874697</v>
      </c>
      <c r="IH95" s="39">
        <v>-9959868.5593876</v>
      </c>
      <c r="II95" s="39">
        <v>-9959868.5593875106</v>
      </c>
      <c r="IJ95" s="39">
        <v>-9959868.5593874492</v>
      </c>
      <c r="IK95" s="39">
        <v>-9959868.5593874808</v>
      </c>
      <c r="IL95" s="39">
        <v>-9959868.5593875404</v>
      </c>
      <c r="IM95" s="39">
        <v>-9959868.5593876</v>
      </c>
      <c r="IN95" s="39">
        <v>-9959868.5593874492</v>
      </c>
      <c r="IO95" s="39">
        <v>-9959868.5593874808</v>
      </c>
      <c r="IP95" s="39">
        <v>-9959868.5593875796</v>
      </c>
      <c r="IQ95" s="39">
        <v>-9959868.5593874492</v>
      </c>
      <c r="IR95" s="39">
        <v>-9959868.5593874808</v>
      </c>
      <c r="IS95" s="39">
        <v>-9959868.5593875591</v>
      </c>
      <c r="IT95" s="39">
        <v>-9959868.5593874492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-299026.99500673701</v>
      </c>
      <c r="F96" s="14">
        <v>270058.81767477002</v>
      </c>
      <c r="G96" s="14">
        <v>843435.32702057902</v>
      </c>
      <c r="H96" s="14">
        <v>1421261.9595679101</v>
      </c>
      <c r="I96" s="14">
        <v>2003714.3340114299</v>
      </c>
      <c r="J96" s="14">
        <v>2590986.47124492</v>
      </c>
      <c r="K96" s="39">
        <v>3183292.6267634402</v>
      </c>
      <c r="L96" s="39">
        <v>3780871.3607963999</v>
      </c>
      <c r="M96" s="39">
        <v>4383987.6273546899</v>
      </c>
      <c r="N96" s="39">
        <v>4992937.2685787203</v>
      </c>
      <c r="O96" s="39">
        <v>4992937.5144832702</v>
      </c>
      <c r="P96" s="39">
        <v>4383987.4396406999</v>
      </c>
      <c r="Q96" s="39">
        <v>3780871.16313595</v>
      </c>
      <c r="R96" s="39">
        <v>3183292.4219644102</v>
      </c>
      <c r="S96" s="39">
        <v>2886496.04225539</v>
      </c>
      <c r="T96" s="39">
        <v>2003712.98490513</v>
      </c>
      <c r="U96" s="39">
        <v>1421261.7450697301</v>
      </c>
      <c r="V96" s="39">
        <v>843435.11188278696</v>
      </c>
      <c r="W96" s="39">
        <v>270058.60286373901</v>
      </c>
      <c r="X96" s="39">
        <v>-299026.99503891502</v>
      </c>
      <c r="Y96" s="39">
        <v>-299026.99500675802</v>
      </c>
      <c r="Z96" s="39">
        <v>270058.85663047398</v>
      </c>
      <c r="AA96" s="39">
        <v>843435.32702768105</v>
      </c>
      <c r="AB96" s="39">
        <v>1421261.95956784</v>
      </c>
      <c r="AC96" s="39">
        <v>2003714.3340115801</v>
      </c>
      <c r="AD96" s="39">
        <v>2590986.3485402898</v>
      </c>
      <c r="AE96" s="39">
        <v>3183292.6267526899</v>
      </c>
      <c r="AF96" s="39">
        <v>3780871.5405525998</v>
      </c>
      <c r="AG96" s="39">
        <v>4383987.6273676399</v>
      </c>
      <c r="AH96" s="39">
        <v>4992937.2685788097</v>
      </c>
      <c r="AI96" s="39">
        <v>4992937.5144831799</v>
      </c>
      <c r="AJ96" s="39">
        <v>4383987.4396406198</v>
      </c>
      <c r="AK96" s="39">
        <v>3780871.1631360999</v>
      </c>
      <c r="AL96" s="39">
        <v>3183292.4219644102</v>
      </c>
      <c r="AM96" s="39">
        <v>2886496.01518862</v>
      </c>
      <c r="AN96" s="39">
        <v>2003714.43206876</v>
      </c>
      <c r="AO96" s="39">
        <v>1421261.7450065699</v>
      </c>
      <c r="AP96" s="39">
        <v>843435.111882695</v>
      </c>
      <c r="AQ96" s="39">
        <v>270058.60286358499</v>
      </c>
      <c r="AR96" s="39">
        <v>-299027.23246125801</v>
      </c>
      <c r="AS96" s="39">
        <v>-299026.99500687001</v>
      </c>
      <c r="AT96" s="39">
        <v>270058.817674889</v>
      </c>
      <c r="AU96" s="39">
        <v>843435.32702047704</v>
      </c>
      <c r="AV96" s="39">
        <v>1421261.95956785</v>
      </c>
      <c r="AW96" s="39">
        <v>2003714.33401149</v>
      </c>
      <c r="AX96" s="39">
        <v>2590986.4712449601</v>
      </c>
      <c r="AY96" s="39">
        <v>3183292.6267634998</v>
      </c>
      <c r="AZ96" s="39">
        <v>3780871.3607963999</v>
      </c>
      <c r="BA96" s="39">
        <v>4383987.6273545502</v>
      </c>
      <c r="BB96" s="39">
        <v>4992937.2685789</v>
      </c>
      <c r="BC96" s="39">
        <v>5025356.4328001402</v>
      </c>
      <c r="BD96" s="39">
        <v>4415536.3369158097</v>
      </c>
      <c r="BE96" s="39">
        <v>3811619.1341955098</v>
      </c>
      <c r="BF96" s="39">
        <v>3213301.55648711</v>
      </c>
      <c r="BG96" s="39">
        <v>2916157.08725591</v>
      </c>
      <c r="BH96" s="39">
        <v>2032406.88840891</v>
      </c>
      <c r="BI96" s="39">
        <v>1449369.5516270699</v>
      </c>
      <c r="BJ96" s="39">
        <v>870997.764249739</v>
      </c>
      <c r="BK96" s="39">
        <v>297114.29255282902</v>
      </c>
      <c r="BL96" s="39">
        <v>-272443.93970326899</v>
      </c>
      <c r="BM96" s="39">
        <v>-272443.69080371899</v>
      </c>
      <c r="BN96" s="39">
        <v>297114.50681620103</v>
      </c>
      <c r="BO96" s="39">
        <v>870997.97877458995</v>
      </c>
      <c r="BP96" s="39">
        <v>1449369.4605706299</v>
      </c>
      <c r="BQ96" s="39">
        <v>2032408.30317781</v>
      </c>
      <c r="BR96" s="39">
        <v>2620312.7510430599</v>
      </c>
      <c r="BS96" s="39">
        <v>3213301.7600388299</v>
      </c>
      <c r="BT96" s="39">
        <v>3811619.33030596</v>
      </c>
      <c r="BU96" s="39">
        <v>4415536.5226754099</v>
      </c>
      <c r="BV96" s="39">
        <v>5025356.1638849303</v>
      </c>
      <c r="BW96" s="39">
        <v>5025356.4328214303</v>
      </c>
      <c r="BX96" s="39">
        <v>4415536.3369156402</v>
      </c>
      <c r="BY96" s="39">
        <v>3811619.1341955098</v>
      </c>
      <c r="BZ96" s="39">
        <v>3213301.5564872399</v>
      </c>
      <c r="CA96" s="39">
        <v>2916157.0872557801</v>
      </c>
      <c r="CB96" s="39">
        <v>2032408.41753596</v>
      </c>
      <c r="CC96" s="39">
        <v>1449369.2467322501</v>
      </c>
      <c r="CD96" s="39">
        <v>870997.76426157402</v>
      </c>
      <c r="CE96" s="39">
        <v>297114.292552831</v>
      </c>
      <c r="CF96" s="39">
        <v>-272443.69080365699</v>
      </c>
      <c r="CG96" s="39">
        <v>-272443.69080374099</v>
      </c>
      <c r="CH96" s="39">
        <v>297114.55867825903</v>
      </c>
      <c r="CI96" s="39">
        <v>870997.97878245194</v>
      </c>
      <c r="CJ96" s="39">
        <v>1449369.4605706299</v>
      </c>
      <c r="CK96" s="39">
        <v>2032408.3031778501</v>
      </c>
      <c r="CL96" s="39">
        <v>2620312.7510440401</v>
      </c>
      <c r="CM96" s="39">
        <v>3213301.7600387102</v>
      </c>
      <c r="CN96" s="39">
        <v>3811619.33030611</v>
      </c>
      <c r="CO96" s="39">
        <v>4415536.5226753997</v>
      </c>
      <c r="CP96" s="39">
        <v>5025356.1638847403</v>
      </c>
      <c r="CQ96" s="39">
        <v>5025356.4328213204</v>
      </c>
      <c r="CR96" s="39">
        <v>4415536.3369157203</v>
      </c>
      <c r="CS96" s="39">
        <v>3811619.1341955601</v>
      </c>
      <c r="CT96" s="39">
        <v>3213301.5564873298</v>
      </c>
      <c r="CU96" s="39">
        <v>2916157.0872559501</v>
      </c>
      <c r="CV96" s="39">
        <v>2032406.8884088199</v>
      </c>
      <c r="CW96" s="39">
        <v>1449369.5516272001</v>
      </c>
      <c r="CX96" s="39">
        <v>870997.76424963097</v>
      </c>
      <c r="CY96" s="39">
        <v>297114.29255283502</v>
      </c>
      <c r="CZ96" s="39">
        <v>-272443.939703207</v>
      </c>
      <c r="DA96" s="39">
        <v>-259046.99745334801</v>
      </c>
      <c r="DB96" s="39">
        <v>310750.54430995899</v>
      </c>
      <c r="DC96" s="39">
        <v>884890.999121245</v>
      </c>
      <c r="DD96" s="39">
        <v>1463538.55702061</v>
      </c>
      <c r="DE96" s="39">
        <v>2046874.70389433</v>
      </c>
      <c r="DF96" s="39">
        <v>2635099.6118634101</v>
      </c>
      <c r="DG96" s="39">
        <v>3228435.0829377999</v>
      </c>
      <c r="DH96" s="39">
        <v>3827128.3748801202</v>
      </c>
      <c r="DI96" s="39">
        <v>4431451.0308908504</v>
      </c>
      <c r="DJ96" s="39">
        <v>5041712.2316564303</v>
      </c>
      <c r="DK96" s="39">
        <v>5041712.5122268796</v>
      </c>
      <c r="DL96" s="39">
        <v>4431451.2754288502</v>
      </c>
      <c r="DM96" s="39">
        <v>3827127.2510421001</v>
      </c>
      <c r="DN96" s="39">
        <v>3228434.88002653</v>
      </c>
      <c r="DO96" s="39">
        <v>2931113.8791419398</v>
      </c>
      <c r="DP96" s="39">
        <v>2046873.25590695</v>
      </c>
      <c r="DQ96" s="39">
        <v>1463538.34360118</v>
      </c>
      <c r="DR96" s="39">
        <v>884890.70758382103</v>
      </c>
      <c r="DS96" s="39">
        <v>310750.602699927</v>
      </c>
      <c r="DT96" s="39">
        <v>-259047.25214897501</v>
      </c>
      <c r="DU96" s="39">
        <v>-259046.99744630401</v>
      </c>
      <c r="DV96" s="39">
        <v>310750.544310041</v>
      </c>
      <c r="DW96" s="39">
        <v>884890.92178606498</v>
      </c>
      <c r="DX96" s="39">
        <v>1463538.6556992901</v>
      </c>
      <c r="DY96" s="39">
        <v>2046874.70390427</v>
      </c>
      <c r="DZ96" s="39">
        <v>2635099.6118634101</v>
      </c>
      <c r="EA96" s="39">
        <v>3228435.0829376602</v>
      </c>
      <c r="EB96" s="39">
        <v>3827127.4463849701</v>
      </c>
      <c r="EC96" s="39">
        <v>4431451.0308898203</v>
      </c>
      <c r="ED96" s="39">
        <v>5041712.2316564498</v>
      </c>
      <c r="EE96" s="39">
        <v>5041712.51222686</v>
      </c>
      <c r="EF96" s="39">
        <v>4431450.8461203296</v>
      </c>
      <c r="EG96" s="39">
        <v>3827127.6567063099</v>
      </c>
      <c r="EH96" s="39">
        <v>3228434.8800117802</v>
      </c>
      <c r="EI96" s="39">
        <v>2931113.8791418602</v>
      </c>
      <c r="EJ96" s="39">
        <v>2046873.2559069199</v>
      </c>
      <c r="EK96" s="39">
        <v>1463538.3436012</v>
      </c>
      <c r="EL96" s="39">
        <v>884890.70758391405</v>
      </c>
      <c r="EM96" s="39">
        <v>310750.602699899</v>
      </c>
      <c r="EN96" s="39">
        <v>-259047.25214878999</v>
      </c>
      <c r="EO96" s="39">
        <v>-259046.997446058</v>
      </c>
      <c r="EP96" s="39">
        <v>310750.54430999199</v>
      </c>
      <c r="EQ96" s="39">
        <v>884890.92178614903</v>
      </c>
      <c r="ER96" s="39">
        <v>1463538.5570115999</v>
      </c>
      <c r="ES96" s="39">
        <v>2046874.7038941199</v>
      </c>
      <c r="ET96" s="39">
        <v>2635099.6118634101</v>
      </c>
      <c r="EU96" s="39">
        <v>3228435.0829375898</v>
      </c>
      <c r="EV96" s="39">
        <v>3827127.6567051802</v>
      </c>
      <c r="EW96" s="39">
        <v>4431451.0309042903</v>
      </c>
      <c r="EX96" s="39">
        <v>5041712.2316564303</v>
      </c>
      <c r="EY96" s="39">
        <v>5009098.4551651003</v>
      </c>
      <c r="EZ96" s="39">
        <v>4399715.6043268098</v>
      </c>
      <c r="FA96" s="39">
        <v>3796200.8244210901</v>
      </c>
      <c r="FB96" s="39">
        <v>3198254.4417963899</v>
      </c>
      <c r="FC96" s="39">
        <v>2901284.8304420202</v>
      </c>
      <c r="FD96" s="39">
        <v>2018020.4775423801</v>
      </c>
      <c r="FE96" s="39">
        <v>1435277.3827044701</v>
      </c>
      <c r="FF96" s="39">
        <v>857179.55810102902</v>
      </c>
      <c r="FG96" s="39">
        <v>283550.95934263401</v>
      </c>
      <c r="FH96" s="39">
        <v>-285770.290819399</v>
      </c>
      <c r="FI96" s="39">
        <v>-285770.04765491199</v>
      </c>
      <c r="FJ96" s="39">
        <v>283550.91490984801</v>
      </c>
      <c r="FK96" s="39">
        <v>857179.83619545202</v>
      </c>
      <c r="FL96" s="39">
        <v>1435277.5968480001</v>
      </c>
      <c r="FM96" s="39">
        <v>2018021.85935154</v>
      </c>
      <c r="FN96" s="39">
        <v>2605608.5476949201</v>
      </c>
      <c r="FO96" s="39">
        <v>3198254.6459621298</v>
      </c>
      <c r="FP96" s="39">
        <v>3796201.0213089902</v>
      </c>
      <c r="FQ96" s="39">
        <v>4399715.7910675602</v>
      </c>
      <c r="FR96" s="39">
        <v>5009098.26460128</v>
      </c>
      <c r="FS96" s="39">
        <v>5009098.5219825599</v>
      </c>
      <c r="FT96" s="39">
        <v>4399715.6043265304</v>
      </c>
      <c r="FU96" s="39">
        <v>3796200.82442101</v>
      </c>
      <c r="FV96" s="39">
        <v>3198254.44179653</v>
      </c>
      <c r="FW96" s="39">
        <v>2901284.8304421399</v>
      </c>
      <c r="FX96" s="39">
        <v>2018020.4775424099</v>
      </c>
      <c r="FY96" s="39">
        <v>1435277.3827045499</v>
      </c>
      <c r="FZ96" s="39">
        <v>857179.83363058604</v>
      </c>
      <c r="GA96" s="39">
        <v>283550.70036209398</v>
      </c>
      <c r="GB96" s="39">
        <v>-285770.29080880299</v>
      </c>
      <c r="GC96" s="39">
        <v>-285770.04765525903</v>
      </c>
      <c r="GD96" s="39">
        <v>283550.914909894</v>
      </c>
      <c r="GE96" s="39">
        <v>857179.77292562602</v>
      </c>
      <c r="GF96" s="39">
        <v>1435277.6803206899</v>
      </c>
      <c r="GG96" s="39">
        <v>2018021.85936069</v>
      </c>
      <c r="GH96" s="39">
        <v>2605608.5476949802</v>
      </c>
      <c r="GI96" s="39">
        <v>3198254.6459619398</v>
      </c>
      <c r="GJ96" s="39">
        <v>3796201.0213089301</v>
      </c>
      <c r="GK96" s="39">
        <v>4399715.7910676096</v>
      </c>
      <c r="GL96" s="39">
        <v>5009098.2646013703</v>
      </c>
      <c r="GM96" s="39">
        <v>5009098.5219827099</v>
      </c>
      <c r="GN96" s="39">
        <v>4399715.6043265304</v>
      </c>
      <c r="GO96" s="39">
        <v>3796200.82442105</v>
      </c>
      <c r="GP96" s="39">
        <v>3198254.44179647</v>
      </c>
      <c r="GQ96" s="39">
        <v>2901284.83044201</v>
      </c>
      <c r="GR96" s="39">
        <v>2018020.47754246</v>
      </c>
      <c r="GS96" s="39">
        <v>1435277.38270457</v>
      </c>
      <c r="GT96" s="39">
        <v>857179.55810088105</v>
      </c>
      <c r="GU96" s="39">
        <v>283550.960295055</v>
      </c>
      <c r="GV96" s="39">
        <v>-285770.29081946699</v>
      </c>
      <c r="GW96" s="39">
        <v>-312215.429075022</v>
      </c>
      <c r="GX96" s="39">
        <v>256637.295417613</v>
      </c>
      <c r="GY96" s="39">
        <v>829763.744945226</v>
      </c>
      <c r="GZ96" s="39">
        <v>1407321.5747227301</v>
      </c>
      <c r="HA96" s="39">
        <v>1989484.72154171</v>
      </c>
      <c r="HB96" s="39">
        <v>2576444.9725877899</v>
      </c>
      <c r="HC96" s="39">
        <v>3168414.62256312</v>
      </c>
      <c r="HD96" s="39">
        <v>3765629.22513824</v>
      </c>
      <c r="HE96" s="39">
        <v>4368350.8587113796</v>
      </c>
      <c r="HF96" s="39">
        <v>4976871.9475245802</v>
      </c>
      <c r="HG96" s="39">
        <v>4976872.1820291402</v>
      </c>
      <c r="HH96" s="39">
        <v>4368350.6700329203</v>
      </c>
      <c r="HI96" s="39">
        <v>3765629.0267107398</v>
      </c>
      <c r="HJ96" s="39">
        <v>3168414.4171551</v>
      </c>
      <c r="HK96" s="39">
        <v>2871789.5817656498</v>
      </c>
      <c r="HL96" s="39">
        <v>1989483.4048903701</v>
      </c>
      <c r="HM96" s="39">
        <v>1407321.35985346</v>
      </c>
      <c r="HN96" s="39">
        <v>829763.48008010001</v>
      </c>
      <c r="HO96" s="39">
        <v>256637.32799201101</v>
      </c>
      <c r="HP96" s="39">
        <v>-312215.66087996698</v>
      </c>
      <c r="HQ96" s="39">
        <v>-312215.42906907399</v>
      </c>
      <c r="HR96" s="39">
        <v>256637.29541760599</v>
      </c>
      <c r="HS96" s="39">
        <v>829763.69553174404</v>
      </c>
      <c r="HT96" s="39">
        <v>1407321.6432175899</v>
      </c>
      <c r="HU96" s="39">
        <v>1989484.72155028</v>
      </c>
      <c r="HV96" s="39">
        <v>2576444.9725875999</v>
      </c>
      <c r="HW96" s="39">
        <v>3168414.6225630501</v>
      </c>
      <c r="HX96" s="39">
        <v>3765629.2251381502</v>
      </c>
      <c r="HY96" s="39">
        <v>4368350.8587112501</v>
      </c>
      <c r="HZ96" s="39">
        <v>4976871.9475248</v>
      </c>
      <c r="IA96" s="39">
        <v>4976872.1820291299</v>
      </c>
      <c r="IB96" s="39">
        <v>4368350.6700329501</v>
      </c>
      <c r="IC96" s="39">
        <v>3765629.02671067</v>
      </c>
      <c r="ID96" s="39">
        <v>3168414.4171552202</v>
      </c>
      <c r="IE96" s="39">
        <v>2871789.5817657001</v>
      </c>
      <c r="IF96" s="39">
        <v>1989483.4048901999</v>
      </c>
      <c r="IG96" s="39">
        <v>1407321.3598534099</v>
      </c>
      <c r="IH96" s="39">
        <v>829763.48008008604</v>
      </c>
      <c r="II96" s="39">
        <v>256637.32799189401</v>
      </c>
      <c r="IJ96" s="39">
        <v>-312215.66088006698</v>
      </c>
      <c r="IK96" s="39">
        <v>-312215.42906910903</v>
      </c>
      <c r="IL96" s="39">
        <v>256637.29541752199</v>
      </c>
      <c r="IM96" s="39">
        <v>829763.74494527199</v>
      </c>
      <c r="IN96" s="39">
        <v>1407321.5747227201</v>
      </c>
      <c r="IO96" s="39">
        <v>1989484.72154176</v>
      </c>
      <c r="IP96" s="39">
        <v>2576444.9725876101</v>
      </c>
      <c r="IQ96" s="39">
        <v>3168414.6225629798</v>
      </c>
      <c r="IR96" s="39">
        <v>3765629.2251382102</v>
      </c>
      <c r="IS96" s="39">
        <v>4368350.8587112697</v>
      </c>
      <c r="IT96" s="39">
        <v>4976871.9475247404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-13689567.7695668</v>
      </c>
      <c r="F97" s="14">
        <v>-13120481.956885301</v>
      </c>
      <c r="G97" s="14">
        <v>-12547105.447539501</v>
      </c>
      <c r="H97" s="14">
        <v>-11969278.814992201</v>
      </c>
      <c r="I97" s="14">
        <v>-11386826.440548601</v>
      </c>
      <c r="J97" s="14">
        <v>-10799554.303315099</v>
      </c>
      <c r="K97" s="39">
        <v>-10207248.1477967</v>
      </c>
      <c r="L97" s="39">
        <v>-9609669.4137637094</v>
      </c>
      <c r="M97" s="39">
        <v>-9006553.1472054105</v>
      </c>
      <c r="N97" s="39">
        <v>-8397603.5059813</v>
      </c>
      <c r="O97" s="39">
        <v>-8397603.26007686</v>
      </c>
      <c r="P97" s="39">
        <v>-9006553.3349194098</v>
      </c>
      <c r="Q97" s="39">
        <v>-9609669.6114241108</v>
      </c>
      <c r="R97" s="39">
        <v>-10207248.3525957</v>
      </c>
      <c r="S97" s="39">
        <v>-10504044.732304599</v>
      </c>
      <c r="T97" s="39">
        <v>-11386827.789654899</v>
      </c>
      <c r="U97" s="39">
        <v>-11969279.0294903</v>
      </c>
      <c r="V97" s="39">
        <v>-12547105.662677299</v>
      </c>
      <c r="W97" s="39">
        <v>-13120482.1716964</v>
      </c>
      <c r="X97" s="39">
        <v>-13689567.769599</v>
      </c>
      <c r="Y97" s="39">
        <v>-13689567.769566899</v>
      </c>
      <c r="Z97" s="39">
        <v>-13120481.917929601</v>
      </c>
      <c r="AA97" s="39">
        <v>-12547105.4475324</v>
      </c>
      <c r="AB97" s="39">
        <v>-11969278.814992201</v>
      </c>
      <c r="AC97" s="39">
        <v>-11386826.440548601</v>
      </c>
      <c r="AD97" s="39">
        <v>-10799554.426019801</v>
      </c>
      <c r="AE97" s="39">
        <v>-10207248.147807401</v>
      </c>
      <c r="AF97" s="39">
        <v>-9609669.2340074498</v>
      </c>
      <c r="AG97" s="39">
        <v>-9006553.1471924298</v>
      </c>
      <c r="AH97" s="39">
        <v>-8397603.5059812795</v>
      </c>
      <c r="AI97" s="39">
        <v>-8397603.2600768805</v>
      </c>
      <c r="AJ97" s="39">
        <v>-9006553.3349194992</v>
      </c>
      <c r="AK97" s="39">
        <v>-9609669.6114239898</v>
      </c>
      <c r="AL97" s="39">
        <v>-10207248.352595599</v>
      </c>
      <c r="AM97" s="39">
        <v>-10504044.7593715</v>
      </c>
      <c r="AN97" s="39">
        <v>-11386826.342491301</v>
      </c>
      <c r="AO97" s="39">
        <v>-11969279.029553499</v>
      </c>
      <c r="AP97" s="39">
        <v>-12547105.662677299</v>
      </c>
      <c r="AQ97" s="39">
        <v>-13120482.171696501</v>
      </c>
      <c r="AR97" s="39">
        <v>-13689568.0070213</v>
      </c>
      <c r="AS97" s="39">
        <v>-13689567.769566899</v>
      </c>
      <c r="AT97" s="39">
        <v>-13120481.9568852</v>
      </c>
      <c r="AU97" s="39">
        <v>-12547105.4475396</v>
      </c>
      <c r="AV97" s="39">
        <v>-11969278.814992201</v>
      </c>
      <c r="AW97" s="39">
        <v>-11386826.440548601</v>
      </c>
      <c r="AX97" s="39">
        <v>-10799554.303315099</v>
      </c>
      <c r="AY97" s="39">
        <v>-10207248.147796599</v>
      </c>
      <c r="AZ97" s="39">
        <v>-9609669.4137635902</v>
      </c>
      <c r="BA97" s="39">
        <v>-9006553.1472055297</v>
      </c>
      <c r="BB97" s="39">
        <v>-8397603.5059812292</v>
      </c>
      <c r="BC97" s="39">
        <v>-8365184.3417599201</v>
      </c>
      <c r="BD97" s="39">
        <v>-8975004.4376442693</v>
      </c>
      <c r="BE97" s="39">
        <v>-9578921.6403646003</v>
      </c>
      <c r="BF97" s="39">
        <v>-10177239.218072901</v>
      </c>
      <c r="BG97" s="39">
        <v>-10474383.6873041</v>
      </c>
      <c r="BH97" s="39">
        <v>-11358133.8861512</v>
      </c>
      <c r="BI97" s="39">
        <v>-11941171.222933</v>
      </c>
      <c r="BJ97" s="39">
        <v>-12519543.0103104</v>
      </c>
      <c r="BK97" s="39">
        <v>-13093426.4820073</v>
      </c>
      <c r="BL97" s="39">
        <v>-13662984.714263299</v>
      </c>
      <c r="BM97" s="39">
        <v>-13662984.465363801</v>
      </c>
      <c r="BN97" s="39">
        <v>-13093426.2677438</v>
      </c>
      <c r="BO97" s="39">
        <v>-12519542.7957855</v>
      </c>
      <c r="BP97" s="39">
        <v>-11941171.3139895</v>
      </c>
      <c r="BQ97" s="39">
        <v>-11358132.471382299</v>
      </c>
      <c r="BR97" s="39">
        <v>-10770228.023517</v>
      </c>
      <c r="BS97" s="39">
        <v>-10177239.014521301</v>
      </c>
      <c r="BT97" s="39">
        <v>-9578921.4442541096</v>
      </c>
      <c r="BU97" s="39">
        <v>-8975004.2518846299</v>
      </c>
      <c r="BV97" s="39">
        <v>-8365184.61067513</v>
      </c>
      <c r="BW97" s="39">
        <v>-8365184.3417386003</v>
      </c>
      <c r="BX97" s="39">
        <v>-8975004.43764445</v>
      </c>
      <c r="BY97" s="39">
        <v>-9578921.6403645892</v>
      </c>
      <c r="BZ97" s="39">
        <v>-10177239.218072901</v>
      </c>
      <c r="CA97" s="39">
        <v>-10474383.687304299</v>
      </c>
      <c r="CB97" s="39">
        <v>-11358132.3570241</v>
      </c>
      <c r="CC97" s="39">
        <v>-11941171.5278279</v>
      </c>
      <c r="CD97" s="39">
        <v>-12519543.0102985</v>
      </c>
      <c r="CE97" s="39">
        <v>-13093426.4820073</v>
      </c>
      <c r="CF97" s="39">
        <v>-13662984.4653637</v>
      </c>
      <c r="CG97" s="39">
        <v>-13662984.465363899</v>
      </c>
      <c r="CH97" s="39">
        <v>-13093426.2158818</v>
      </c>
      <c r="CI97" s="39">
        <v>-12519542.7957776</v>
      </c>
      <c r="CJ97" s="39">
        <v>-11941171.313989401</v>
      </c>
      <c r="CK97" s="39">
        <v>-11358132.471382299</v>
      </c>
      <c r="CL97" s="39">
        <v>-10770228.0235161</v>
      </c>
      <c r="CM97" s="39">
        <v>-10177239.0145214</v>
      </c>
      <c r="CN97" s="39">
        <v>-9578921.4442539997</v>
      </c>
      <c r="CO97" s="39">
        <v>-8975004.2518846802</v>
      </c>
      <c r="CP97" s="39">
        <v>-8365184.6106753098</v>
      </c>
      <c r="CQ97" s="39">
        <v>-8365184.3417387595</v>
      </c>
      <c r="CR97" s="39">
        <v>-8975004.4376443308</v>
      </c>
      <c r="CS97" s="39">
        <v>-9578921.6403644793</v>
      </c>
      <c r="CT97" s="39">
        <v>-10177239.218072699</v>
      </c>
      <c r="CU97" s="39">
        <v>-10474383.6873041</v>
      </c>
      <c r="CV97" s="39">
        <v>-11358133.886151301</v>
      </c>
      <c r="CW97" s="39">
        <v>-11941171.222932801</v>
      </c>
      <c r="CX97" s="39">
        <v>-12519543.0103104</v>
      </c>
      <c r="CY97" s="39">
        <v>-13093426.4820072</v>
      </c>
      <c r="CZ97" s="39">
        <v>-13662984.714263299</v>
      </c>
      <c r="DA97" s="39">
        <v>-13649587.7720135</v>
      </c>
      <c r="DB97" s="39">
        <v>-13079790.230249999</v>
      </c>
      <c r="DC97" s="39">
        <v>-12505649.7754388</v>
      </c>
      <c r="DD97" s="39">
        <v>-11927002.2175395</v>
      </c>
      <c r="DE97" s="39">
        <v>-11343666.070665799</v>
      </c>
      <c r="DF97" s="39">
        <v>-10755441.162696701</v>
      </c>
      <c r="DG97" s="39">
        <v>-10162105.6916223</v>
      </c>
      <c r="DH97" s="39">
        <v>-9563412.3996799905</v>
      </c>
      <c r="DI97" s="39">
        <v>-8959089.7436692193</v>
      </c>
      <c r="DJ97" s="39">
        <v>-8348828.5429036999</v>
      </c>
      <c r="DK97" s="39">
        <v>-8348828.2623331901</v>
      </c>
      <c r="DL97" s="39">
        <v>-8959089.4991312195</v>
      </c>
      <c r="DM97" s="39">
        <v>-9563413.5235179197</v>
      </c>
      <c r="DN97" s="39">
        <v>-10162105.894533601</v>
      </c>
      <c r="DO97" s="39">
        <v>-10459426.8954181</v>
      </c>
      <c r="DP97" s="39">
        <v>-11343667.518653199</v>
      </c>
      <c r="DQ97" s="39">
        <v>-11927002.430958901</v>
      </c>
      <c r="DR97" s="39">
        <v>-12505650.066976201</v>
      </c>
      <c r="DS97" s="39">
        <v>-13079790.171860199</v>
      </c>
      <c r="DT97" s="39">
        <v>-13649588.026709</v>
      </c>
      <c r="DU97" s="39">
        <v>-13649587.772006299</v>
      </c>
      <c r="DV97" s="39">
        <v>-13079790.2302501</v>
      </c>
      <c r="DW97" s="39">
        <v>-12505649.852774</v>
      </c>
      <c r="DX97" s="39">
        <v>-11927002.1188608</v>
      </c>
      <c r="DY97" s="39">
        <v>-11343666.0706558</v>
      </c>
      <c r="DZ97" s="39">
        <v>-10755441.162696701</v>
      </c>
      <c r="EA97" s="39">
        <v>-10162105.691622401</v>
      </c>
      <c r="EB97" s="39">
        <v>-9563413.3281750698</v>
      </c>
      <c r="EC97" s="39">
        <v>-8959089.7436702196</v>
      </c>
      <c r="ED97" s="39">
        <v>-8348828.5429036701</v>
      </c>
      <c r="EE97" s="39">
        <v>-8348828.2623332096</v>
      </c>
      <c r="EF97" s="39">
        <v>-8959089.9284397904</v>
      </c>
      <c r="EG97" s="39">
        <v>-9563413.1178537495</v>
      </c>
      <c r="EH97" s="39">
        <v>-10162105.894548301</v>
      </c>
      <c r="EI97" s="39">
        <v>-10459426.8954181</v>
      </c>
      <c r="EJ97" s="39">
        <v>-11343667.518653199</v>
      </c>
      <c r="EK97" s="39">
        <v>-11927002.430958901</v>
      </c>
      <c r="EL97" s="39">
        <v>-12505650.0669761</v>
      </c>
      <c r="EM97" s="39">
        <v>-13079790.171860199</v>
      </c>
      <c r="EN97" s="39">
        <v>-13649588.026708901</v>
      </c>
      <c r="EO97" s="39">
        <v>-13649587.772006201</v>
      </c>
      <c r="EP97" s="39">
        <v>-13079790.230249999</v>
      </c>
      <c r="EQ97" s="39">
        <v>-12505649.852773899</v>
      </c>
      <c r="ER97" s="39">
        <v>-11927002.217548501</v>
      </c>
      <c r="ES97" s="39">
        <v>-11343666.0706659</v>
      </c>
      <c r="ET97" s="39">
        <v>-10755441.162696701</v>
      </c>
      <c r="EU97" s="39">
        <v>-10162105.691622401</v>
      </c>
      <c r="EV97" s="39">
        <v>-9563413.1178548392</v>
      </c>
      <c r="EW97" s="39">
        <v>-8959089.7436558604</v>
      </c>
      <c r="EX97" s="39">
        <v>-8348828.5429036301</v>
      </c>
      <c r="EY97" s="39">
        <v>-8381442.3193949498</v>
      </c>
      <c r="EZ97" s="39">
        <v>-8990825.1702332608</v>
      </c>
      <c r="FA97" s="39">
        <v>-9594339.9501390308</v>
      </c>
      <c r="FB97" s="39">
        <v>-10192286.3327637</v>
      </c>
      <c r="FC97" s="39">
        <v>-10489255.944118001</v>
      </c>
      <c r="FD97" s="39">
        <v>-11372520.297017699</v>
      </c>
      <c r="FE97" s="39">
        <v>-11955263.391855501</v>
      </c>
      <c r="FF97" s="39">
        <v>-12533361.216459</v>
      </c>
      <c r="FG97" s="39">
        <v>-13106989.8152174</v>
      </c>
      <c r="FH97" s="39">
        <v>-13676311.0653795</v>
      </c>
      <c r="FI97" s="39">
        <v>-13676310.822215</v>
      </c>
      <c r="FJ97" s="39">
        <v>-13106989.859650301</v>
      </c>
      <c r="FK97" s="39">
        <v>-12533360.938364601</v>
      </c>
      <c r="FL97" s="39">
        <v>-11955263.177712001</v>
      </c>
      <c r="FM97" s="39">
        <v>-11372518.9152085</v>
      </c>
      <c r="FN97" s="39">
        <v>-10784932.2268651</v>
      </c>
      <c r="FO97" s="39">
        <v>-10192286.128598001</v>
      </c>
      <c r="FP97" s="39">
        <v>-9594339.7532510795</v>
      </c>
      <c r="FQ97" s="39">
        <v>-8990824.9834925197</v>
      </c>
      <c r="FR97" s="39">
        <v>-8381442.50995884</v>
      </c>
      <c r="FS97" s="39">
        <v>-8381442.25257752</v>
      </c>
      <c r="FT97" s="39">
        <v>-8990825.1702334993</v>
      </c>
      <c r="FU97" s="39">
        <v>-9594339.9501391109</v>
      </c>
      <c r="FV97" s="39">
        <v>-10192286.332763599</v>
      </c>
      <c r="FW97" s="39">
        <v>-10489255.9441179</v>
      </c>
      <c r="FX97" s="39">
        <v>-11372520.2970176</v>
      </c>
      <c r="FY97" s="39">
        <v>-11955263.391855501</v>
      </c>
      <c r="FZ97" s="39">
        <v>-12533360.9409295</v>
      </c>
      <c r="GA97" s="39">
        <v>-13106990.0741979</v>
      </c>
      <c r="GB97" s="39">
        <v>-13676311.0653689</v>
      </c>
      <c r="GC97" s="39">
        <v>-13676310.8222153</v>
      </c>
      <c r="GD97" s="39">
        <v>-13106989.8596502</v>
      </c>
      <c r="GE97" s="39">
        <v>-12533361.001634501</v>
      </c>
      <c r="GF97" s="39">
        <v>-11955263.094239401</v>
      </c>
      <c r="GG97" s="39">
        <v>-11372518.915199401</v>
      </c>
      <c r="GH97" s="39">
        <v>-10784932.2268651</v>
      </c>
      <c r="GI97" s="39">
        <v>-10192286.1285981</v>
      </c>
      <c r="GJ97" s="39">
        <v>-9594339.7532511093</v>
      </c>
      <c r="GK97" s="39">
        <v>-8990824.9834924694</v>
      </c>
      <c r="GL97" s="39">
        <v>-8381442.5099587804</v>
      </c>
      <c r="GM97" s="39">
        <v>-8381442.2525773598</v>
      </c>
      <c r="GN97" s="39">
        <v>-8990825.1702334695</v>
      </c>
      <c r="GO97" s="39">
        <v>-9594339.9501390606</v>
      </c>
      <c r="GP97" s="39">
        <v>-10192286.332763599</v>
      </c>
      <c r="GQ97" s="39">
        <v>-10489255.944118001</v>
      </c>
      <c r="GR97" s="39">
        <v>-11372520.297017699</v>
      </c>
      <c r="GS97" s="39">
        <v>-11955263.391855501</v>
      </c>
      <c r="GT97" s="39">
        <v>-12533361.2164592</v>
      </c>
      <c r="GU97" s="39">
        <v>-13106989.814265</v>
      </c>
      <c r="GV97" s="39">
        <v>-13676311.0653795</v>
      </c>
      <c r="GW97" s="39">
        <v>-13702756.2036351</v>
      </c>
      <c r="GX97" s="39">
        <v>-13133903.4791425</v>
      </c>
      <c r="GY97" s="39">
        <v>-12560777.029614801</v>
      </c>
      <c r="GZ97" s="39">
        <v>-11983219.199837301</v>
      </c>
      <c r="HA97" s="39">
        <v>-11401056.0530184</v>
      </c>
      <c r="HB97" s="39">
        <v>-10814095.8019723</v>
      </c>
      <c r="HC97" s="39">
        <v>-10222126.151997</v>
      </c>
      <c r="HD97" s="39">
        <v>-9624911.5494218208</v>
      </c>
      <c r="HE97" s="39">
        <v>-9022189.9158486892</v>
      </c>
      <c r="HF97" s="39">
        <v>-8413668.8270354606</v>
      </c>
      <c r="HG97" s="39">
        <v>-8413668.5925309509</v>
      </c>
      <c r="HH97" s="39">
        <v>-9022190.10452714</v>
      </c>
      <c r="HI97" s="39">
        <v>-9624911.7478493806</v>
      </c>
      <c r="HJ97" s="39">
        <v>-10222126.357404901</v>
      </c>
      <c r="HK97" s="39">
        <v>-10518751.1927945</v>
      </c>
      <c r="HL97" s="39">
        <v>-11401057.3696697</v>
      </c>
      <c r="HM97" s="39">
        <v>-11983219.414706601</v>
      </c>
      <c r="HN97" s="39">
        <v>-12560777.29448</v>
      </c>
      <c r="HO97" s="39">
        <v>-13133903.446567999</v>
      </c>
      <c r="HP97" s="39">
        <v>-13702756.435440101</v>
      </c>
      <c r="HQ97" s="39">
        <v>-13702756.203629199</v>
      </c>
      <c r="HR97" s="39">
        <v>-13133903.4791424</v>
      </c>
      <c r="HS97" s="39">
        <v>-12560777.079028299</v>
      </c>
      <c r="HT97" s="39">
        <v>-11983219.1313425</v>
      </c>
      <c r="HU97" s="39">
        <v>-11401056.053009801</v>
      </c>
      <c r="HV97" s="39">
        <v>-10814095.8019724</v>
      </c>
      <c r="HW97" s="39">
        <v>-10222126.151997</v>
      </c>
      <c r="HX97" s="39">
        <v>-9624911.5494219195</v>
      </c>
      <c r="HY97" s="39">
        <v>-9022189.9158487897</v>
      </c>
      <c r="HZ97" s="39">
        <v>-8413668.8270353209</v>
      </c>
      <c r="IA97" s="39">
        <v>-8413668.5925308894</v>
      </c>
      <c r="IB97" s="39">
        <v>-9022190.1045271195</v>
      </c>
      <c r="IC97" s="39">
        <v>-9624911.7478494607</v>
      </c>
      <c r="ID97" s="39">
        <v>-10222126.357404901</v>
      </c>
      <c r="IE97" s="39">
        <v>-10518751.192794399</v>
      </c>
      <c r="IF97" s="39">
        <v>-11401057.369669899</v>
      </c>
      <c r="IG97" s="39">
        <v>-11983219.4147067</v>
      </c>
      <c r="IH97" s="39">
        <v>-12560777.294479899</v>
      </c>
      <c r="II97" s="39">
        <v>-13133903.4465681</v>
      </c>
      <c r="IJ97" s="39">
        <v>-13702756.435440199</v>
      </c>
      <c r="IK97" s="39">
        <v>-13702756.203629199</v>
      </c>
      <c r="IL97" s="39">
        <v>-13133903.479142601</v>
      </c>
      <c r="IM97" s="39">
        <v>-12560777.029614801</v>
      </c>
      <c r="IN97" s="39">
        <v>-11983219.1998374</v>
      </c>
      <c r="IO97" s="39">
        <v>-11401056.0530183</v>
      </c>
      <c r="IP97" s="39">
        <v>-10814095.801972499</v>
      </c>
      <c r="IQ97" s="39">
        <v>-10222126.151997</v>
      </c>
      <c r="IR97" s="39">
        <v>-9624911.5494218301</v>
      </c>
      <c r="IS97" s="39">
        <v>-9022189.91584884</v>
      </c>
      <c r="IT97" s="39">
        <v>-8413668.8270353395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98.184596235875404</v>
      </c>
      <c r="F98" s="14">
        <v>98.128677543012998</v>
      </c>
      <c r="G98" s="14">
        <v>98.071114872437903</v>
      </c>
      <c r="H98" s="14">
        <v>98.012134265983306</v>
      </c>
      <c r="I98" s="14">
        <v>97.951894641976196</v>
      </c>
      <c r="J98" s="14">
        <v>97.890479414186203</v>
      </c>
      <c r="K98" s="39">
        <v>97.8278315454032</v>
      </c>
      <c r="L98" s="39">
        <v>97.762040426994403</v>
      </c>
      <c r="M98" s="39">
        <v>97.697780033308803</v>
      </c>
      <c r="N98" s="39">
        <v>97.627414275658495</v>
      </c>
      <c r="O98" s="39">
        <v>97.627925069735099</v>
      </c>
      <c r="P98" s="39">
        <v>97.697893604184401</v>
      </c>
      <c r="Q98" s="39">
        <v>97.764031260283502</v>
      </c>
      <c r="R98" s="39">
        <v>97.828089400603801</v>
      </c>
      <c r="S98" s="39">
        <v>97.859545905017598</v>
      </c>
      <c r="T98" s="39">
        <v>97.952044707012803</v>
      </c>
      <c r="U98" s="39">
        <v>98.012291038206101</v>
      </c>
      <c r="V98" s="39">
        <v>98.071295446046705</v>
      </c>
      <c r="W98" s="39">
        <v>98.1288896592431</v>
      </c>
      <c r="X98" s="39">
        <v>98.184915361356701</v>
      </c>
      <c r="Y98" s="39">
        <v>98.184899921362998</v>
      </c>
      <c r="Z98" s="39">
        <v>98.129010157831601</v>
      </c>
      <c r="AA98" s="39">
        <v>98.071510448646407</v>
      </c>
      <c r="AB98" s="39">
        <v>98.012597290608298</v>
      </c>
      <c r="AC98" s="39">
        <v>97.952407593844697</v>
      </c>
      <c r="AD98" s="39">
        <v>97.891063065073396</v>
      </c>
      <c r="AE98" s="39">
        <v>97.828500461779996</v>
      </c>
      <c r="AF98" s="39">
        <v>97.762792313790001</v>
      </c>
      <c r="AG98" s="39">
        <v>97.698437197257107</v>
      </c>
      <c r="AH98" s="39">
        <v>97.628177034621601</v>
      </c>
      <c r="AI98" s="39">
        <v>97.627549532953395</v>
      </c>
      <c r="AJ98" s="39">
        <v>97.697821309737506</v>
      </c>
      <c r="AK98" s="39">
        <v>97.763964195502396</v>
      </c>
      <c r="AL98" s="39">
        <v>97.827968869980893</v>
      </c>
      <c r="AM98" s="39">
        <v>97.859427030857304</v>
      </c>
      <c r="AN98" s="39">
        <v>97.9519287091248</v>
      </c>
      <c r="AO98" s="39">
        <v>98.012183177862696</v>
      </c>
      <c r="AP98" s="39">
        <v>98.071173950158197</v>
      </c>
      <c r="AQ98" s="39">
        <v>98.128915473141404</v>
      </c>
      <c r="AR98" s="39">
        <v>98.184934370537206</v>
      </c>
      <c r="AS98" s="39">
        <v>98.184451369370294</v>
      </c>
      <c r="AT98" s="39">
        <v>98.128416197533397</v>
      </c>
      <c r="AU98" s="39">
        <v>98.070898951404303</v>
      </c>
      <c r="AV98" s="39">
        <v>98.011953155274995</v>
      </c>
      <c r="AW98" s="39">
        <v>97.951723346621804</v>
      </c>
      <c r="AX98" s="39">
        <v>97.890264849910594</v>
      </c>
      <c r="AY98" s="39">
        <v>97.827665277854095</v>
      </c>
      <c r="AZ98" s="39">
        <v>97.761827070785401</v>
      </c>
      <c r="BA98" s="39">
        <v>97.697472697415407</v>
      </c>
      <c r="BB98" s="39">
        <v>97.627114068985804</v>
      </c>
      <c r="BC98" s="39">
        <v>97.632912519370507</v>
      </c>
      <c r="BD98" s="39">
        <v>97.7033996700941</v>
      </c>
      <c r="BE98" s="39">
        <v>97.769813778007801</v>
      </c>
      <c r="BF98" s="39">
        <v>97.834306684407196</v>
      </c>
      <c r="BG98" s="39">
        <v>97.865883066212206</v>
      </c>
      <c r="BH98" s="39">
        <v>97.958661970924396</v>
      </c>
      <c r="BI98" s="39">
        <v>98.019098080689801</v>
      </c>
      <c r="BJ98" s="39">
        <v>98.0783275973873</v>
      </c>
      <c r="BK98" s="39">
        <v>98.136167569805295</v>
      </c>
      <c r="BL98" s="39">
        <v>98.192423766691405</v>
      </c>
      <c r="BM98" s="39">
        <v>98.192494138686797</v>
      </c>
      <c r="BN98" s="39">
        <v>98.136281802539997</v>
      </c>
      <c r="BO98" s="39">
        <v>98.0786160538985</v>
      </c>
      <c r="BP98" s="39">
        <v>98.019515872585103</v>
      </c>
      <c r="BQ98" s="39">
        <v>97.959111685005396</v>
      </c>
      <c r="BR98" s="39">
        <v>97.897573145410306</v>
      </c>
      <c r="BS98" s="39">
        <v>97.834832647888504</v>
      </c>
      <c r="BT98" s="39">
        <v>97.769256134791206</v>
      </c>
      <c r="BU98" s="39">
        <v>97.704252830481906</v>
      </c>
      <c r="BV98" s="39">
        <v>97.633618492849806</v>
      </c>
      <c r="BW98" s="39">
        <v>97.634242096318204</v>
      </c>
      <c r="BX98" s="39">
        <v>97.704561512155195</v>
      </c>
      <c r="BY98" s="39">
        <v>97.770803864980707</v>
      </c>
      <c r="BZ98" s="39">
        <v>97.835149706055304</v>
      </c>
      <c r="CA98" s="39">
        <v>97.866614496721098</v>
      </c>
      <c r="CB98" s="39">
        <v>97.959386519827802</v>
      </c>
      <c r="CC98" s="39">
        <v>98.019786746388803</v>
      </c>
      <c r="CD98" s="39">
        <v>98.078930836343005</v>
      </c>
      <c r="CE98" s="39">
        <v>98.136703364082507</v>
      </c>
      <c r="CF98" s="39">
        <v>98.1929192093464</v>
      </c>
      <c r="CG98" s="39">
        <v>98.192603994146097</v>
      </c>
      <c r="CH98" s="39">
        <v>98.136392653276104</v>
      </c>
      <c r="CI98" s="39">
        <v>98.078799286537503</v>
      </c>
      <c r="CJ98" s="39">
        <v>98.019702568957996</v>
      </c>
      <c r="CK98" s="39">
        <v>97.959339073212902</v>
      </c>
      <c r="CL98" s="39">
        <v>97.897777501461306</v>
      </c>
      <c r="CM98" s="39">
        <v>97.835078552020803</v>
      </c>
      <c r="CN98" s="39">
        <v>97.769003259094305</v>
      </c>
      <c r="CO98" s="39">
        <v>97.704538373329299</v>
      </c>
      <c r="CP98" s="39">
        <v>97.633911984243298</v>
      </c>
      <c r="CQ98" s="39">
        <v>97.633262896053296</v>
      </c>
      <c r="CR98" s="39">
        <v>97.7038004594867</v>
      </c>
      <c r="CS98" s="39">
        <v>97.770270684000295</v>
      </c>
      <c r="CT98" s="39">
        <v>97.8344805102398</v>
      </c>
      <c r="CU98" s="39">
        <v>97.865891216207004</v>
      </c>
      <c r="CV98" s="39">
        <v>97.958687420397396</v>
      </c>
      <c r="CW98" s="39">
        <v>98.019234399088504</v>
      </c>
      <c r="CX98" s="39">
        <v>98.078420244830298</v>
      </c>
      <c r="CY98" s="39">
        <v>98.136245551120297</v>
      </c>
      <c r="CZ98" s="39">
        <v>98.192453280543305</v>
      </c>
      <c r="DA98" s="39">
        <v>98.196291038576902</v>
      </c>
      <c r="DB98" s="39">
        <v>98.140080779706494</v>
      </c>
      <c r="DC98" s="39">
        <v>98.082288049108499</v>
      </c>
      <c r="DD98" s="39">
        <v>98.023099478781504</v>
      </c>
      <c r="DE98" s="39">
        <v>97.962617833083698</v>
      </c>
      <c r="DF98" s="39">
        <v>97.900945134752902</v>
      </c>
      <c r="DG98" s="39">
        <v>97.838060841338802</v>
      </c>
      <c r="DH98" s="39">
        <v>97.771808188448901</v>
      </c>
      <c r="DI98" s="39">
        <v>97.707188113250197</v>
      </c>
      <c r="DJ98" s="39">
        <v>97.636426017282005</v>
      </c>
      <c r="DK98" s="39">
        <v>97.636987010070897</v>
      </c>
      <c r="DL98" s="39">
        <v>97.707499478702701</v>
      </c>
      <c r="DM98" s="39">
        <v>97.773903597645003</v>
      </c>
      <c r="DN98" s="39">
        <v>97.838400360610507</v>
      </c>
      <c r="DO98" s="39">
        <v>97.8698667404079</v>
      </c>
      <c r="DP98" s="39">
        <v>97.962784554027195</v>
      </c>
      <c r="DQ98" s="39">
        <v>98.023287150758605</v>
      </c>
      <c r="DR98" s="39">
        <v>98.082493647870393</v>
      </c>
      <c r="DS98" s="39">
        <v>98.140403787241993</v>
      </c>
      <c r="DT98" s="39">
        <v>98.196702901361107</v>
      </c>
      <c r="DU98" s="39">
        <v>98.196770342075993</v>
      </c>
      <c r="DV98" s="39">
        <v>98.140572307425998</v>
      </c>
      <c r="DW98" s="39">
        <v>98.082766776653301</v>
      </c>
      <c r="DX98" s="39">
        <v>98.023613918809104</v>
      </c>
      <c r="DY98" s="39">
        <v>97.963195207291093</v>
      </c>
      <c r="DZ98" s="39">
        <v>97.901593937341502</v>
      </c>
      <c r="EA98" s="39">
        <v>97.838797407652905</v>
      </c>
      <c r="EB98" s="39">
        <v>97.7727480166524</v>
      </c>
      <c r="EC98" s="39">
        <v>97.7080535802112</v>
      </c>
      <c r="ED98" s="39">
        <v>97.637262768423994</v>
      </c>
      <c r="EE98" s="39">
        <v>97.636496803807105</v>
      </c>
      <c r="EF98" s="39">
        <v>97.707327835073599</v>
      </c>
      <c r="EG98" s="39">
        <v>97.773843638640201</v>
      </c>
      <c r="EH98" s="39">
        <v>97.838158100323994</v>
      </c>
      <c r="EI98" s="39">
        <v>97.869774280905006</v>
      </c>
      <c r="EJ98" s="39">
        <v>97.962622795497197</v>
      </c>
      <c r="EK98" s="39">
        <v>98.023092771855303</v>
      </c>
      <c r="EL98" s="39">
        <v>98.082333536985601</v>
      </c>
      <c r="EM98" s="39">
        <v>98.140207862463001</v>
      </c>
      <c r="EN98" s="39">
        <v>98.196528305312398</v>
      </c>
      <c r="EO98" s="39">
        <v>98.196130888176697</v>
      </c>
      <c r="EP98" s="39">
        <v>98.139815535964999</v>
      </c>
      <c r="EQ98" s="39">
        <v>98.082126193188898</v>
      </c>
      <c r="ER98" s="39">
        <v>98.022909493774193</v>
      </c>
      <c r="ES98" s="39">
        <v>97.962435736821305</v>
      </c>
      <c r="ET98" s="39">
        <v>97.900735144216199</v>
      </c>
      <c r="EU98" s="39">
        <v>97.837853897533293</v>
      </c>
      <c r="EV98" s="39">
        <v>97.771785605880297</v>
      </c>
      <c r="EW98" s="39">
        <v>97.706939305841303</v>
      </c>
      <c r="EX98" s="39">
        <v>97.636046784272807</v>
      </c>
      <c r="EY98" s="39">
        <v>97.630115347447898</v>
      </c>
      <c r="EZ98" s="39">
        <v>97.700223271768806</v>
      </c>
      <c r="FA98" s="39">
        <v>97.766724005475893</v>
      </c>
      <c r="FB98" s="39">
        <v>97.830884988998505</v>
      </c>
      <c r="FC98" s="39">
        <v>97.862330888904495</v>
      </c>
      <c r="FD98" s="39">
        <v>97.9550403626491</v>
      </c>
      <c r="FE98" s="39">
        <v>98.015459144815907</v>
      </c>
      <c r="FF98" s="39">
        <v>98.074537884583506</v>
      </c>
      <c r="FG98" s="39">
        <v>98.132240091619295</v>
      </c>
      <c r="FH98" s="39">
        <v>98.188365734584707</v>
      </c>
      <c r="FI98" s="39">
        <v>98.188619330205995</v>
      </c>
      <c r="FJ98" s="39">
        <v>98.132559442437397</v>
      </c>
      <c r="FK98" s="39">
        <v>98.074890550718493</v>
      </c>
      <c r="FL98" s="39">
        <v>98.015888661618405</v>
      </c>
      <c r="FM98" s="39">
        <v>97.9556117150711</v>
      </c>
      <c r="FN98" s="39">
        <v>97.894173010780193</v>
      </c>
      <c r="FO98" s="39">
        <v>97.831505198081601</v>
      </c>
      <c r="FP98" s="39">
        <v>97.767624055227103</v>
      </c>
      <c r="FQ98" s="39">
        <v>97.701066346620806</v>
      </c>
      <c r="FR98" s="39">
        <v>97.630634313605597</v>
      </c>
      <c r="FS98" s="39">
        <v>97.631233738408895</v>
      </c>
      <c r="FT98" s="39">
        <v>97.701452693359599</v>
      </c>
      <c r="FU98" s="39">
        <v>97.767419557528996</v>
      </c>
      <c r="FV98" s="39">
        <v>97.831710543818104</v>
      </c>
      <c r="FW98" s="39">
        <v>97.863079924755297</v>
      </c>
      <c r="FX98" s="39">
        <v>97.955738719593398</v>
      </c>
      <c r="FY98" s="39">
        <v>98.016068335058506</v>
      </c>
      <c r="FZ98" s="39">
        <v>98.075096250063993</v>
      </c>
      <c r="GA98" s="39">
        <v>98.132819999469106</v>
      </c>
      <c r="GB98" s="39">
        <v>98.188930411800996</v>
      </c>
      <c r="GC98" s="39">
        <v>98.188702644234198</v>
      </c>
      <c r="GD98" s="39">
        <v>98.132679136473001</v>
      </c>
      <c r="GE98" s="39">
        <v>98.075058330589798</v>
      </c>
      <c r="GF98" s="39">
        <v>98.016050200124994</v>
      </c>
      <c r="GG98" s="39">
        <v>97.955800687429004</v>
      </c>
      <c r="GH98" s="39">
        <v>97.894340998359496</v>
      </c>
      <c r="GI98" s="39">
        <v>97.8317016288796</v>
      </c>
      <c r="GJ98" s="39">
        <v>97.765899407259894</v>
      </c>
      <c r="GK98" s="39">
        <v>97.701307870473102</v>
      </c>
      <c r="GL98" s="39">
        <v>97.630909510749504</v>
      </c>
      <c r="GM98" s="39">
        <v>97.630249163627298</v>
      </c>
      <c r="GN98" s="39">
        <v>97.700679996289196</v>
      </c>
      <c r="GO98" s="39">
        <v>97.766766415642806</v>
      </c>
      <c r="GP98" s="39">
        <v>97.831081510708501</v>
      </c>
      <c r="GQ98" s="39">
        <v>97.862498260609101</v>
      </c>
      <c r="GR98" s="39">
        <v>97.9552109921934</v>
      </c>
      <c r="GS98" s="39">
        <v>98.015599402350205</v>
      </c>
      <c r="GT98" s="39">
        <v>98.074660792061493</v>
      </c>
      <c r="GU98" s="39">
        <v>98.132403785061697</v>
      </c>
      <c r="GV98" s="39">
        <v>98.188558746888106</v>
      </c>
      <c r="GW98" s="39">
        <v>98.180897874320095</v>
      </c>
      <c r="GX98" s="39">
        <v>98.124896357551194</v>
      </c>
      <c r="GY98" s="39">
        <v>98.067451380769299</v>
      </c>
      <c r="GZ98" s="39">
        <v>98.008591678671607</v>
      </c>
      <c r="HA98" s="39">
        <v>97.948456308559798</v>
      </c>
      <c r="HB98" s="39">
        <v>97.887149407488707</v>
      </c>
      <c r="HC98" s="39">
        <v>97.824639323816498</v>
      </c>
      <c r="HD98" s="39">
        <v>97.759105456255</v>
      </c>
      <c r="HE98" s="39">
        <v>97.694651384647003</v>
      </c>
      <c r="HF98" s="39">
        <v>97.624579865119998</v>
      </c>
      <c r="HG98" s="39">
        <v>97.625122080920704</v>
      </c>
      <c r="HH98" s="39">
        <v>97.694867366985406</v>
      </c>
      <c r="HI98" s="39">
        <v>97.760891534367701</v>
      </c>
      <c r="HJ98" s="39">
        <v>97.824849845614196</v>
      </c>
      <c r="HK98" s="39">
        <v>97.856210105107806</v>
      </c>
      <c r="HL98" s="39">
        <v>97.948561426267304</v>
      </c>
      <c r="HM98" s="39">
        <v>98.008736208022796</v>
      </c>
      <c r="HN98" s="39">
        <v>98.067643310258504</v>
      </c>
      <c r="HO98" s="39">
        <v>98.125177706086404</v>
      </c>
      <c r="HP98" s="39">
        <v>98.181183835451407</v>
      </c>
      <c r="HQ98" s="39">
        <v>98.181064248229504</v>
      </c>
      <c r="HR98" s="39">
        <v>98.125198030157605</v>
      </c>
      <c r="HS98" s="39">
        <v>98.067807348043402</v>
      </c>
      <c r="HT98" s="39">
        <v>98.008996901535298</v>
      </c>
      <c r="HU98" s="39">
        <v>97.948924390240194</v>
      </c>
      <c r="HV98" s="39">
        <v>97.887664633843499</v>
      </c>
      <c r="HW98" s="39">
        <v>97.825209500429906</v>
      </c>
      <c r="HX98" s="39">
        <v>97.759627268859504</v>
      </c>
      <c r="HY98" s="39">
        <v>97.695345192062007</v>
      </c>
      <c r="HZ98" s="39">
        <v>97.625349494520606</v>
      </c>
      <c r="IA98" s="39">
        <v>97.624749795679804</v>
      </c>
      <c r="IB98" s="39">
        <v>97.694704029917702</v>
      </c>
      <c r="IC98" s="39">
        <v>97.760620817261398</v>
      </c>
      <c r="ID98" s="39">
        <v>97.824640150721606</v>
      </c>
      <c r="IE98" s="39">
        <v>97.856040243545195</v>
      </c>
      <c r="IF98" s="39">
        <v>97.948456928600706</v>
      </c>
      <c r="IG98" s="39">
        <v>98.008590604421599</v>
      </c>
      <c r="IH98" s="39">
        <v>98.067507258842696</v>
      </c>
      <c r="II98" s="39">
        <v>98.125057402643193</v>
      </c>
      <c r="IJ98" s="39">
        <v>98.181059933864105</v>
      </c>
      <c r="IK98" s="39">
        <v>98.180655827036801</v>
      </c>
      <c r="IL98" s="39">
        <v>98.1247529454496</v>
      </c>
      <c r="IM98" s="39">
        <v>98.067306453978304</v>
      </c>
      <c r="IN98" s="39">
        <v>98.008430555866994</v>
      </c>
      <c r="IO98" s="39">
        <v>97.948301945079905</v>
      </c>
      <c r="IP98" s="39">
        <v>97.886958682641406</v>
      </c>
      <c r="IQ98" s="39">
        <v>97.824439674848307</v>
      </c>
      <c r="IR98" s="39">
        <v>97.758832706760003</v>
      </c>
      <c r="IS98" s="39">
        <v>97.694367811388204</v>
      </c>
      <c r="IT98" s="39">
        <v>97.624315309551207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83.375589166775796</v>
      </c>
      <c r="F99" s="14">
        <v>83.459086255435594</v>
      </c>
      <c r="G99" s="14">
        <v>83.538515777850606</v>
      </c>
      <c r="H99" s="14">
        <v>83.610279544472206</v>
      </c>
      <c r="I99" s="14">
        <v>83.670815690628203</v>
      </c>
      <c r="J99" s="14">
        <v>83.717104756781097</v>
      </c>
      <c r="K99" s="39">
        <v>83.746845830172504</v>
      </c>
      <c r="L99" s="39">
        <v>83.759285393240901</v>
      </c>
      <c r="M99" s="39">
        <v>83.756733595291394</v>
      </c>
      <c r="N99" s="39">
        <v>83.741253990212897</v>
      </c>
      <c r="O99" s="39">
        <v>83.741516850260496</v>
      </c>
      <c r="P99" s="39">
        <v>83.756824092468094</v>
      </c>
      <c r="Q99" s="39">
        <v>83.759636023902601</v>
      </c>
      <c r="R99" s="39">
        <v>83.746642656258103</v>
      </c>
      <c r="S99" s="39">
        <v>83.733932171831398</v>
      </c>
      <c r="T99" s="39">
        <v>83.6699831546062</v>
      </c>
      <c r="U99" s="39">
        <v>83.609848783302695</v>
      </c>
      <c r="V99" s="39">
        <v>83.538091022818804</v>
      </c>
      <c r="W99" s="39">
        <v>83.458695385187895</v>
      </c>
      <c r="X99" s="39">
        <v>83.375209162756903</v>
      </c>
      <c r="Y99" s="39">
        <v>83.374966521904298</v>
      </c>
      <c r="Z99" s="39">
        <v>83.458477051338306</v>
      </c>
      <c r="AA99" s="39">
        <v>83.537892393782002</v>
      </c>
      <c r="AB99" s="39">
        <v>83.609681759254599</v>
      </c>
      <c r="AC99" s="39">
        <v>83.6702759088828</v>
      </c>
      <c r="AD99" s="39">
        <v>83.716604452234506</v>
      </c>
      <c r="AE99" s="39">
        <v>83.746582258494101</v>
      </c>
      <c r="AF99" s="39">
        <v>83.759302745274596</v>
      </c>
      <c r="AG99" s="39">
        <v>83.756838860651698</v>
      </c>
      <c r="AH99" s="39">
        <v>83.741476652344303</v>
      </c>
      <c r="AI99" s="39">
        <v>83.741441697548794</v>
      </c>
      <c r="AJ99" s="39">
        <v>83.756790736165499</v>
      </c>
      <c r="AK99" s="39">
        <v>83.759671070112503</v>
      </c>
      <c r="AL99" s="39">
        <v>83.746744963487203</v>
      </c>
      <c r="AM99" s="39">
        <v>83.734035383539506</v>
      </c>
      <c r="AN99" s="39">
        <v>83.670699330395095</v>
      </c>
      <c r="AO99" s="39">
        <v>83.610055265723602</v>
      </c>
      <c r="AP99" s="39">
        <v>83.538306866301596</v>
      </c>
      <c r="AQ99" s="39">
        <v>83.458925976631804</v>
      </c>
      <c r="AR99" s="39">
        <v>83.375426356641199</v>
      </c>
      <c r="AS99" s="39">
        <v>83.375741455405802</v>
      </c>
      <c r="AT99" s="39">
        <v>83.459259879109595</v>
      </c>
      <c r="AU99" s="39">
        <v>83.538697042364902</v>
      </c>
      <c r="AV99" s="39">
        <v>83.610467475128303</v>
      </c>
      <c r="AW99" s="39">
        <v>83.670990766160401</v>
      </c>
      <c r="AX99" s="39">
        <v>83.717228424562094</v>
      </c>
      <c r="AY99" s="39">
        <v>83.746941238740405</v>
      </c>
      <c r="AZ99" s="39">
        <v>83.759256919451204</v>
      </c>
      <c r="BA99" s="39">
        <v>83.7567619360603</v>
      </c>
      <c r="BB99" s="39">
        <v>83.741188511097306</v>
      </c>
      <c r="BC99" s="39">
        <v>83.737325340051001</v>
      </c>
      <c r="BD99" s="39">
        <v>83.752558072965499</v>
      </c>
      <c r="BE99" s="39">
        <v>83.755316362775901</v>
      </c>
      <c r="BF99" s="39">
        <v>83.742264632179101</v>
      </c>
      <c r="BG99" s="39">
        <v>83.729477822739597</v>
      </c>
      <c r="BH99" s="39">
        <v>83.665314707654403</v>
      </c>
      <c r="BI99" s="39">
        <v>83.604981088014299</v>
      </c>
      <c r="BJ99" s="39">
        <v>83.532800841659395</v>
      </c>
      <c r="BK99" s="39">
        <v>83.453019660123601</v>
      </c>
      <c r="BL99" s="39">
        <v>83.369138165961004</v>
      </c>
      <c r="BM99" s="39">
        <v>83.368663826638993</v>
      </c>
      <c r="BN99" s="39">
        <v>83.452515698720305</v>
      </c>
      <c r="BO99" s="39">
        <v>83.532331426133496</v>
      </c>
      <c r="BP99" s="39">
        <v>83.604490272460396</v>
      </c>
      <c r="BQ99" s="39">
        <v>83.665408229556903</v>
      </c>
      <c r="BR99" s="39">
        <v>83.712019314503394</v>
      </c>
      <c r="BS99" s="39">
        <v>83.742083811055906</v>
      </c>
      <c r="BT99" s="39">
        <v>83.754810056601997</v>
      </c>
      <c r="BU99" s="39">
        <v>83.752541134005398</v>
      </c>
      <c r="BV99" s="39">
        <v>83.737360272619497</v>
      </c>
      <c r="BW99" s="39">
        <v>83.737624740241102</v>
      </c>
      <c r="BX99" s="39">
        <v>83.752615715509506</v>
      </c>
      <c r="BY99" s="39">
        <v>83.755126665998702</v>
      </c>
      <c r="BZ99" s="39">
        <v>83.741852878124902</v>
      </c>
      <c r="CA99" s="39">
        <v>83.728974476010606</v>
      </c>
      <c r="CB99" s="39">
        <v>83.665072883617498</v>
      </c>
      <c r="CC99" s="39">
        <v>83.604025341459703</v>
      </c>
      <c r="CD99" s="39">
        <v>83.531876839934796</v>
      </c>
      <c r="CE99" s="39">
        <v>83.452111726589294</v>
      </c>
      <c r="CF99" s="39">
        <v>83.368220540190705</v>
      </c>
      <c r="CG99" s="39">
        <v>83.368409927078901</v>
      </c>
      <c r="CH99" s="39">
        <v>83.452287693186506</v>
      </c>
      <c r="CI99" s="39">
        <v>83.532107311500098</v>
      </c>
      <c r="CJ99" s="39">
        <v>83.604270251720905</v>
      </c>
      <c r="CK99" s="39">
        <v>83.665211565937497</v>
      </c>
      <c r="CL99" s="39">
        <v>83.711873149028307</v>
      </c>
      <c r="CM99" s="39">
        <v>83.741987562713206</v>
      </c>
      <c r="CN99" s="39">
        <v>83.754717258140303</v>
      </c>
      <c r="CO99" s="39">
        <v>83.752556954833395</v>
      </c>
      <c r="CP99" s="39">
        <v>83.737434501806007</v>
      </c>
      <c r="CQ99" s="39">
        <v>83.737423041092498</v>
      </c>
      <c r="CR99" s="39">
        <v>83.752594123099698</v>
      </c>
      <c r="CS99" s="39">
        <v>83.755255570425305</v>
      </c>
      <c r="CT99" s="39">
        <v>83.742155534270907</v>
      </c>
      <c r="CU99" s="39">
        <v>83.729326276849804</v>
      </c>
      <c r="CV99" s="39">
        <v>83.665110115397198</v>
      </c>
      <c r="CW99" s="39">
        <v>83.604753134594404</v>
      </c>
      <c r="CX99" s="39">
        <v>83.532560203026307</v>
      </c>
      <c r="CY99" s="39">
        <v>83.452781058403801</v>
      </c>
      <c r="CZ99" s="39">
        <v>83.368903318976095</v>
      </c>
      <c r="DA99" s="39">
        <v>83.365267433746197</v>
      </c>
      <c r="DB99" s="39">
        <v>83.449437535923096</v>
      </c>
      <c r="DC99" s="39">
        <v>83.529451042826494</v>
      </c>
      <c r="DD99" s="39">
        <v>83.601740436492193</v>
      </c>
      <c r="DE99" s="39">
        <v>83.662795113619595</v>
      </c>
      <c r="DF99" s="39">
        <v>83.709499151022996</v>
      </c>
      <c r="DG99" s="39">
        <v>83.739773868499597</v>
      </c>
      <c r="DH99" s="39">
        <v>83.752497050813801</v>
      </c>
      <c r="DI99" s="39">
        <v>83.750379212553298</v>
      </c>
      <c r="DJ99" s="39">
        <v>83.735219718970001</v>
      </c>
      <c r="DK99" s="39">
        <v>83.735544046207906</v>
      </c>
      <c r="DL99" s="39">
        <v>83.750571030502101</v>
      </c>
      <c r="DM99" s="39">
        <v>83.7528732346548</v>
      </c>
      <c r="DN99" s="39">
        <v>83.739498148398297</v>
      </c>
      <c r="DO99" s="39">
        <v>83.726539943602802</v>
      </c>
      <c r="DP99" s="39">
        <v>83.6619106892784</v>
      </c>
      <c r="DQ99" s="39">
        <v>83.601254184430402</v>
      </c>
      <c r="DR99" s="39">
        <v>83.528957302155007</v>
      </c>
      <c r="DS99" s="39">
        <v>83.448958115873495</v>
      </c>
      <c r="DT99" s="39">
        <v>83.364814127216803</v>
      </c>
      <c r="DU99" s="39">
        <v>83.364542756730103</v>
      </c>
      <c r="DV99" s="39">
        <v>83.448656799006201</v>
      </c>
      <c r="DW99" s="39">
        <v>83.528735189732302</v>
      </c>
      <c r="DX99" s="39">
        <v>83.601099858506004</v>
      </c>
      <c r="DY99" s="39">
        <v>83.662181742138799</v>
      </c>
      <c r="DZ99" s="39">
        <v>83.708988920226503</v>
      </c>
      <c r="EA99" s="39">
        <v>83.739399464696305</v>
      </c>
      <c r="EB99" s="39">
        <v>83.752372204143796</v>
      </c>
      <c r="EC99" s="39">
        <v>83.750376018459804</v>
      </c>
      <c r="ED99" s="39">
        <v>83.735395782023602</v>
      </c>
      <c r="EE99" s="39">
        <v>83.735448285980098</v>
      </c>
      <c r="EF99" s="39">
        <v>83.750388972615298</v>
      </c>
      <c r="EG99" s="39">
        <v>83.753061371410396</v>
      </c>
      <c r="EH99" s="39">
        <v>83.739620789784595</v>
      </c>
      <c r="EI99" s="39">
        <v>83.726699604504503</v>
      </c>
      <c r="EJ99" s="39">
        <v>83.662119919528806</v>
      </c>
      <c r="EK99" s="39">
        <v>83.601478613415594</v>
      </c>
      <c r="EL99" s="39">
        <v>83.529186984119704</v>
      </c>
      <c r="EM99" s="39">
        <v>83.449212792956999</v>
      </c>
      <c r="EN99" s="39">
        <v>83.365052692915796</v>
      </c>
      <c r="EO99" s="39">
        <v>83.365507791344896</v>
      </c>
      <c r="EP99" s="39">
        <v>83.449681194761297</v>
      </c>
      <c r="EQ99" s="39">
        <v>83.529661384798004</v>
      </c>
      <c r="ER99" s="39">
        <v>83.601959650278403</v>
      </c>
      <c r="ES99" s="39">
        <v>83.662999815795203</v>
      </c>
      <c r="ET99" s="39">
        <v>83.709661693556498</v>
      </c>
      <c r="EU99" s="39">
        <v>83.739903491367102</v>
      </c>
      <c r="EV99" s="39">
        <v>83.752737550581998</v>
      </c>
      <c r="EW99" s="39">
        <v>83.750374146659397</v>
      </c>
      <c r="EX99" s="39">
        <v>83.735226841210306</v>
      </c>
      <c r="EY99" s="39">
        <v>83.739379454202194</v>
      </c>
      <c r="EZ99" s="39">
        <v>83.754704919585294</v>
      </c>
      <c r="FA99" s="39">
        <v>83.757555639444604</v>
      </c>
      <c r="FB99" s="39">
        <v>83.744621242115699</v>
      </c>
      <c r="FC99" s="39">
        <v>83.731886539903499</v>
      </c>
      <c r="FD99" s="39">
        <v>83.667923718954299</v>
      </c>
      <c r="FE99" s="39">
        <v>83.607709473429495</v>
      </c>
      <c r="FF99" s="39">
        <v>83.535827731292599</v>
      </c>
      <c r="FG99" s="39">
        <v>83.456269804418397</v>
      </c>
      <c r="FH99" s="39">
        <v>83.372487046933699</v>
      </c>
      <c r="FI99" s="39">
        <v>83.372056083118494</v>
      </c>
      <c r="FJ99" s="39">
        <v>83.455783390374805</v>
      </c>
      <c r="FK99" s="39">
        <v>83.535434674392903</v>
      </c>
      <c r="FL99" s="39">
        <v>83.607339202896497</v>
      </c>
      <c r="FM99" s="39">
        <v>83.668039525176894</v>
      </c>
      <c r="FN99" s="39">
        <v>83.7144332278002</v>
      </c>
      <c r="FO99" s="39">
        <v>83.744456506513004</v>
      </c>
      <c r="FP99" s="39">
        <v>83.757476724754</v>
      </c>
      <c r="FQ99" s="39">
        <v>83.754692913822595</v>
      </c>
      <c r="FR99" s="39">
        <v>83.739365445672703</v>
      </c>
      <c r="FS99" s="39">
        <v>83.739621395546095</v>
      </c>
      <c r="FT99" s="39">
        <v>83.754704344198103</v>
      </c>
      <c r="FU99" s="39">
        <v>83.757366445391099</v>
      </c>
      <c r="FV99" s="39">
        <v>83.744209073268394</v>
      </c>
      <c r="FW99" s="39">
        <v>83.731372750588804</v>
      </c>
      <c r="FX99" s="39">
        <v>83.667213923951607</v>
      </c>
      <c r="FY99" s="39">
        <v>83.606915921220093</v>
      </c>
      <c r="FZ99" s="39">
        <v>83.535017716812405</v>
      </c>
      <c r="GA99" s="39">
        <v>83.455354368813403</v>
      </c>
      <c r="GB99" s="39">
        <v>83.371655197329702</v>
      </c>
      <c r="GC99" s="39">
        <v>83.3718303524942</v>
      </c>
      <c r="GD99" s="39">
        <v>83.455552083935999</v>
      </c>
      <c r="GE99" s="39">
        <v>83.535210165902001</v>
      </c>
      <c r="GF99" s="39">
        <v>83.607175162698098</v>
      </c>
      <c r="GG99" s="39">
        <v>83.667864114978002</v>
      </c>
      <c r="GH99" s="39">
        <v>83.714280055993299</v>
      </c>
      <c r="GI99" s="39">
        <v>83.744349708084201</v>
      </c>
      <c r="GJ99" s="39">
        <v>83.757004641117902</v>
      </c>
      <c r="GK99" s="39">
        <v>83.754692337369804</v>
      </c>
      <c r="GL99" s="39">
        <v>83.739434824963695</v>
      </c>
      <c r="GM99" s="39">
        <v>83.7394186519724</v>
      </c>
      <c r="GN99" s="39">
        <v>83.754682632017406</v>
      </c>
      <c r="GO99" s="39">
        <v>83.757529731605004</v>
      </c>
      <c r="GP99" s="39">
        <v>83.744518092196898</v>
      </c>
      <c r="GQ99" s="39">
        <v>83.731756676965503</v>
      </c>
      <c r="GR99" s="39">
        <v>83.667747695744495</v>
      </c>
      <c r="GS99" s="39">
        <v>83.607511765247907</v>
      </c>
      <c r="GT99" s="39">
        <v>83.535617940549699</v>
      </c>
      <c r="GU99" s="39">
        <v>83.456052498323601</v>
      </c>
      <c r="GV99" s="39">
        <v>83.3722943817275</v>
      </c>
      <c r="GW99" s="39">
        <v>83.378690676230605</v>
      </c>
      <c r="GX99" s="39">
        <v>83.462054323322604</v>
      </c>
      <c r="GY99" s="39">
        <v>83.541330018315804</v>
      </c>
      <c r="GZ99" s="39">
        <v>83.612890279548196</v>
      </c>
      <c r="HA99" s="39">
        <v>83.673251883463294</v>
      </c>
      <c r="HB99" s="39">
        <v>83.719324531846397</v>
      </c>
      <c r="HC99" s="39">
        <v>83.749061360832798</v>
      </c>
      <c r="HD99" s="39">
        <v>83.761436794524698</v>
      </c>
      <c r="HE99" s="39">
        <v>83.758793153095596</v>
      </c>
      <c r="HF99" s="39">
        <v>83.743170329382707</v>
      </c>
      <c r="HG99" s="39">
        <v>83.743440739114405</v>
      </c>
      <c r="HH99" s="39">
        <v>83.758887647048198</v>
      </c>
      <c r="HI99" s="39">
        <v>83.761769718409496</v>
      </c>
      <c r="HJ99" s="39">
        <v>83.748853844935297</v>
      </c>
      <c r="HK99" s="39">
        <v>83.736176461443506</v>
      </c>
      <c r="HL99" s="39">
        <v>83.672464660567798</v>
      </c>
      <c r="HM99" s="39">
        <v>83.612501957490494</v>
      </c>
      <c r="HN99" s="39">
        <v>83.540936451731199</v>
      </c>
      <c r="HO99" s="39">
        <v>83.461709177432994</v>
      </c>
      <c r="HP99" s="39">
        <v>83.378356116946804</v>
      </c>
      <c r="HQ99" s="39">
        <v>83.378119571045005</v>
      </c>
      <c r="HR99" s="39">
        <v>83.4614457183567</v>
      </c>
      <c r="HS99" s="39">
        <v>83.540727041068905</v>
      </c>
      <c r="HT99" s="39">
        <v>83.612372387309904</v>
      </c>
      <c r="HU99" s="39">
        <v>83.672761930888896</v>
      </c>
      <c r="HV99" s="39">
        <v>83.718933627702398</v>
      </c>
      <c r="HW99" s="39">
        <v>83.748788970383998</v>
      </c>
      <c r="HX99" s="39">
        <v>83.761314497666305</v>
      </c>
      <c r="HY99" s="39">
        <v>83.758858256577199</v>
      </c>
      <c r="HZ99" s="39">
        <v>83.743396571749699</v>
      </c>
      <c r="IA99" s="39">
        <v>83.743368085820507</v>
      </c>
      <c r="IB99" s="39">
        <v>83.758815357077495</v>
      </c>
      <c r="IC99" s="39">
        <v>83.761807556520097</v>
      </c>
      <c r="ID99" s="39">
        <v>83.748939360737097</v>
      </c>
      <c r="IE99" s="39">
        <v>83.736291229411407</v>
      </c>
      <c r="IF99" s="39">
        <v>83.672634054488498</v>
      </c>
      <c r="IG99" s="39">
        <v>83.612685846510004</v>
      </c>
      <c r="IH99" s="39">
        <v>83.541126453319507</v>
      </c>
      <c r="II99" s="39">
        <v>83.461912495804299</v>
      </c>
      <c r="IJ99" s="39">
        <v>83.378541096268293</v>
      </c>
      <c r="IK99" s="39">
        <v>83.378864654773096</v>
      </c>
      <c r="IL99" s="39">
        <v>83.462250398269703</v>
      </c>
      <c r="IM99" s="39">
        <v>83.541515337072099</v>
      </c>
      <c r="IN99" s="39">
        <v>83.613067314496305</v>
      </c>
      <c r="IO99" s="39">
        <v>83.673415666068095</v>
      </c>
      <c r="IP99" s="39">
        <v>83.719452702531498</v>
      </c>
      <c r="IQ99" s="39">
        <v>83.749149179085506</v>
      </c>
      <c r="IR99" s="39">
        <v>83.761463046971599</v>
      </c>
      <c r="IS99" s="39">
        <v>83.758778395160903</v>
      </c>
      <c r="IT99" s="39">
        <v>83.743100490406405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2.3254135075865299E-17</v>
      </c>
      <c r="F119" s="14">
        <v>3.4161153181614303E-17</v>
      </c>
      <c r="G119" s="14">
        <v>5.1241815594504599E-17</v>
      </c>
      <c r="H119" s="14">
        <v>7.85818309807229E-17</v>
      </c>
      <c r="I119" s="14">
        <v>1.2346879756670801E-16</v>
      </c>
      <c r="J119" s="14">
        <v>1.9942851811917499E-16</v>
      </c>
      <c r="K119" s="39">
        <v>3.3284377726721998E-16</v>
      </c>
      <c r="L119" s="39">
        <v>5.7538270055779901E-16</v>
      </c>
      <c r="M119" s="39">
        <v>1.0635336736256701E-15</v>
      </c>
      <c r="N119" s="39">
        <v>2.1201159582802199E-15</v>
      </c>
      <c r="O119" s="39">
        <v>2.1224203231473801E-15</v>
      </c>
      <c r="P119" s="39">
        <v>1.0646227290396601E-15</v>
      </c>
      <c r="Q119" s="39">
        <v>5.7879341179510502E-16</v>
      </c>
      <c r="R119" s="39">
        <v>3.3261514425857198E-16</v>
      </c>
      <c r="S119" s="39">
        <v>2.56360103249965E-16</v>
      </c>
      <c r="T119" s="39">
        <v>1.23398935217713E-16</v>
      </c>
      <c r="U119" s="39">
        <v>7.8529411725903303E-17</v>
      </c>
      <c r="V119" s="39">
        <v>5.1211447438417397E-17</v>
      </c>
      <c r="W119" s="39">
        <v>3.4149725439444099E-17</v>
      </c>
      <c r="X119" s="39">
        <v>2.3245608487625199E-17</v>
      </c>
      <c r="Y119" s="39">
        <v>2.3256173796994699E-17</v>
      </c>
      <c r="Z119" s="39">
        <v>3.4148810520218E-17</v>
      </c>
      <c r="AA119" s="39">
        <v>5.1220262678721398E-17</v>
      </c>
      <c r="AB119" s="39">
        <v>7.8541800277282697E-17</v>
      </c>
      <c r="AC119" s="39">
        <v>1.2340508348473099E-16</v>
      </c>
      <c r="AD119" s="39">
        <v>1.9933684368007801E-16</v>
      </c>
      <c r="AE119" s="39">
        <v>3.3263096087107098E-16</v>
      </c>
      <c r="AF119" s="39">
        <v>5.7472025845640604E-16</v>
      </c>
      <c r="AG119" s="39">
        <v>1.0648965992677701E-15</v>
      </c>
      <c r="AH119" s="39">
        <v>2.1217300575317298E-15</v>
      </c>
      <c r="AI119" s="39">
        <v>2.12136437033329E-15</v>
      </c>
      <c r="AJ119" s="39">
        <v>1.06472964593189E-15</v>
      </c>
      <c r="AK119" s="39">
        <v>5.7863377441642201E-16</v>
      </c>
      <c r="AL119" s="39">
        <v>3.32624897424314E-16</v>
      </c>
      <c r="AM119" s="39">
        <v>2.5631357671268799E-16</v>
      </c>
      <c r="AN119" s="39">
        <v>1.2343860819481601E-16</v>
      </c>
      <c r="AO119" s="39">
        <v>7.8571138879356898E-17</v>
      </c>
      <c r="AP119" s="39">
        <v>5.1235401721573602E-17</v>
      </c>
      <c r="AQ119" s="39">
        <v>3.41616844945428E-17</v>
      </c>
      <c r="AR119" s="39">
        <v>2.3251394832239099E-17</v>
      </c>
      <c r="AS119" s="39">
        <v>2.3242579926471298E-17</v>
      </c>
      <c r="AT119" s="39">
        <v>3.4151372625199403E-17</v>
      </c>
      <c r="AU119" s="39">
        <v>5.1228326307705399E-17</v>
      </c>
      <c r="AV119" s="39">
        <v>7.8556739994534805E-17</v>
      </c>
      <c r="AW119" s="39">
        <v>1.23442353433409E-16</v>
      </c>
      <c r="AX119" s="39">
        <v>1.99344028481545E-16</v>
      </c>
      <c r="AY119" s="39">
        <v>3.3258004919667998E-16</v>
      </c>
      <c r="AZ119" s="39">
        <v>5.7217183584401801E-16</v>
      </c>
      <c r="BA119" s="39">
        <v>1.06527558791601E-15</v>
      </c>
      <c r="BB119" s="39">
        <v>2.1232825778743898E-15</v>
      </c>
      <c r="BC119" s="39">
        <v>2.2058283211345998E-15</v>
      </c>
      <c r="BD119" s="39">
        <v>1.0991968422701001E-15</v>
      </c>
      <c r="BE119" s="39">
        <v>5.93582647091005E-16</v>
      </c>
      <c r="BF119" s="39">
        <v>3.4003901198594301E-16</v>
      </c>
      <c r="BG119" s="39">
        <v>2.6170762991276002E-16</v>
      </c>
      <c r="BH119" s="39">
        <v>1.2559699285801001E-16</v>
      </c>
      <c r="BI119" s="39">
        <v>7.9827063293528195E-17</v>
      </c>
      <c r="BJ119" s="39">
        <v>5.19919401626377E-17</v>
      </c>
      <c r="BK119" s="39">
        <v>3.4631526919473498E-17</v>
      </c>
      <c r="BL119" s="39">
        <v>2.35532757732614E-17</v>
      </c>
      <c r="BM119" s="39">
        <v>2.3534851068142499E-17</v>
      </c>
      <c r="BN119" s="39">
        <v>3.4604107015265297E-17</v>
      </c>
      <c r="BO119" s="39">
        <v>5.1968851187953699E-17</v>
      </c>
      <c r="BP119" s="39">
        <v>7.9811450156750095E-17</v>
      </c>
      <c r="BQ119" s="39">
        <v>1.2560259571513799E-16</v>
      </c>
      <c r="BR119" s="39">
        <v>2.03270954033165E-16</v>
      </c>
      <c r="BS119" s="39">
        <v>3.40083036438644E-16</v>
      </c>
      <c r="BT119" s="39">
        <v>5.9223664203820304E-16</v>
      </c>
      <c r="BU119" s="39">
        <v>1.0976096807398101E-15</v>
      </c>
      <c r="BV119" s="39">
        <v>2.20308507551994E-15</v>
      </c>
      <c r="BW119" s="39">
        <v>2.2062235459280999E-15</v>
      </c>
      <c r="BX119" s="39">
        <v>1.10076127187894E-15</v>
      </c>
      <c r="BY119" s="39">
        <v>5.9419308330943601E-16</v>
      </c>
      <c r="BZ119" s="39">
        <v>3.4012698870353399E-16</v>
      </c>
      <c r="CA119" s="39">
        <v>2.6174546077067198E-16</v>
      </c>
      <c r="CB119" s="39">
        <v>1.25614722627226E-16</v>
      </c>
      <c r="CC119" s="39">
        <v>7.9794460273601598E-17</v>
      </c>
      <c r="CD119" s="39">
        <v>5.1973964257960601E-17</v>
      </c>
      <c r="CE119" s="39">
        <v>3.4620756609332202E-17</v>
      </c>
      <c r="CF119" s="39">
        <v>2.3543498536817799E-17</v>
      </c>
      <c r="CG119" s="39">
        <v>2.3531495895966999E-17</v>
      </c>
      <c r="CH119" s="39">
        <v>3.4598511455530598E-17</v>
      </c>
      <c r="CI119" s="39">
        <v>5.1965738345608601E-17</v>
      </c>
      <c r="CJ119" s="39">
        <v>7.98028937470827E-17</v>
      </c>
      <c r="CK119" s="39">
        <v>1.2560339035151101E-16</v>
      </c>
      <c r="CL119" s="39">
        <v>2.0326481949940701E-16</v>
      </c>
      <c r="CM119" s="39">
        <v>3.4015997956849801E-16</v>
      </c>
      <c r="CN119" s="39">
        <v>5.89546170244084E-16</v>
      </c>
      <c r="CO119" s="39">
        <v>1.09750345134237E-15</v>
      </c>
      <c r="CP119" s="39">
        <v>2.20454755114721E-15</v>
      </c>
      <c r="CQ119" s="39">
        <v>2.20332031903394E-15</v>
      </c>
      <c r="CR119" s="39">
        <v>1.1000151782048E-15</v>
      </c>
      <c r="CS119" s="39">
        <v>5.9376622002228796E-16</v>
      </c>
      <c r="CT119" s="39">
        <v>3.4020013883980399E-16</v>
      </c>
      <c r="CU119" s="39">
        <v>2.6190446507576098E-16</v>
      </c>
      <c r="CV119" s="39">
        <v>1.2556409108116401E-16</v>
      </c>
      <c r="CW119" s="39">
        <v>7.9825032440513801E-17</v>
      </c>
      <c r="CX119" s="39">
        <v>5.1990049673344303E-17</v>
      </c>
      <c r="CY119" s="39">
        <v>3.4629627534749003E-17</v>
      </c>
      <c r="CZ119" s="39">
        <v>2.35498649091797E-17</v>
      </c>
      <c r="DA119" s="39">
        <v>2.36788259457922E-17</v>
      </c>
      <c r="DB119" s="39">
        <v>3.4845417148037598E-17</v>
      </c>
      <c r="DC119" s="39">
        <v>5.2356126099635503E-17</v>
      </c>
      <c r="DD119" s="39">
        <v>8.0452139506411694E-17</v>
      </c>
      <c r="DE119" s="39">
        <v>1.2672598512532801E-16</v>
      </c>
      <c r="DF119" s="39">
        <v>2.0530482184441401E-16</v>
      </c>
      <c r="DG119" s="39">
        <v>3.4396936370797798E-16</v>
      </c>
      <c r="DH119" s="39">
        <v>5.9922871440092997E-16</v>
      </c>
      <c r="DI119" s="39">
        <v>1.11455003708971E-15</v>
      </c>
      <c r="DJ119" s="39">
        <v>2.24032434518844E-15</v>
      </c>
      <c r="DK119" s="39">
        <v>2.2491021502352701E-15</v>
      </c>
      <c r="DL119" s="39">
        <v>1.1176885923842799E-15</v>
      </c>
      <c r="DM119" s="39">
        <v>6.0180619709710705E-16</v>
      </c>
      <c r="DN119" s="39">
        <v>3.4396552526122001E-16</v>
      </c>
      <c r="DO119" s="39">
        <v>2.6459607319461502E-16</v>
      </c>
      <c r="DP119" s="39">
        <v>1.2668106789821701E-16</v>
      </c>
      <c r="DQ119" s="39">
        <v>8.0456442453064099E-17</v>
      </c>
      <c r="DR119" s="39">
        <v>5.2357313726345702E-17</v>
      </c>
      <c r="DS119" s="39">
        <v>3.48531146343712E-17</v>
      </c>
      <c r="DT119" s="39">
        <v>2.3692205240906001E-17</v>
      </c>
      <c r="DU119" s="39">
        <v>2.3679287676443301E-17</v>
      </c>
      <c r="DV119" s="39">
        <v>3.4832431631397401E-17</v>
      </c>
      <c r="DW119" s="39">
        <v>5.2343239131655898E-17</v>
      </c>
      <c r="DX119" s="39">
        <v>8.0433661468428499E-17</v>
      </c>
      <c r="DY119" s="39">
        <v>1.26690756375632E-16</v>
      </c>
      <c r="DZ119" s="39">
        <v>2.0525057826978901E-16</v>
      </c>
      <c r="EA119" s="39">
        <v>3.4386092730093101E-16</v>
      </c>
      <c r="EB119" s="39">
        <v>5.968718453506E-16</v>
      </c>
      <c r="EC119" s="39">
        <v>1.11420444430794E-15</v>
      </c>
      <c r="ED119" s="39">
        <v>2.24045367656304E-15</v>
      </c>
      <c r="EE119" s="39">
        <v>2.2442660263666499E-15</v>
      </c>
      <c r="EF119" s="39">
        <v>1.11541206837069E-15</v>
      </c>
      <c r="EG119" s="39">
        <v>6.01551299747094E-16</v>
      </c>
      <c r="EH119" s="39">
        <v>3.4397359606190602E-16</v>
      </c>
      <c r="EI119" s="39">
        <v>2.6448326652520602E-16</v>
      </c>
      <c r="EJ119" s="39">
        <v>1.26689770997897E-16</v>
      </c>
      <c r="EK119" s="39">
        <v>8.0442563853463805E-17</v>
      </c>
      <c r="EL119" s="39">
        <v>5.2362016275791002E-17</v>
      </c>
      <c r="EM119" s="39">
        <v>3.4854368823363698E-17</v>
      </c>
      <c r="EN119" s="39">
        <v>2.3688955161989101E-17</v>
      </c>
      <c r="EO119" s="39">
        <v>2.36804621802915E-17</v>
      </c>
      <c r="EP119" s="39">
        <v>3.4853984136828501E-17</v>
      </c>
      <c r="EQ119" s="39">
        <v>5.2359871765295302E-17</v>
      </c>
      <c r="ER119" s="39">
        <v>8.0458713830890699E-17</v>
      </c>
      <c r="ES119" s="39">
        <v>1.2674253745350099E-16</v>
      </c>
      <c r="ET119" s="39">
        <v>2.0538133363220199E-16</v>
      </c>
      <c r="EU119" s="39">
        <v>3.4404159090344002E-16</v>
      </c>
      <c r="EV119" s="39">
        <v>5.9701812792748996E-16</v>
      </c>
      <c r="EW119" s="39">
        <v>1.1144770168033101E-15</v>
      </c>
      <c r="EX119" s="39">
        <v>2.2463733828388698E-15</v>
      </c>
      <c r="EY119" s="39">
        <v>2.15984707272681E-15</v>
      </c>
      <c r="EZ119" s="39">
        <v>1.08374284606662E-15</v>
      </c>
      <c r="FA119" s="39">
        <v>5.8626113431447798E-16</v>
      </c>
      <c r="FB119" s="39">
        <v>3.3645653240757201E-16</v>
      </c>
      <c r="FC119" s="39">
        <v>2.5915796791359398E-16</v>
      </c>
      <c r="FD119" s="39">
        <v>1.24511312788897E-16</v>
      </c>
      <c r="FE119" s="39">
        <v>7.9208307341003599E-17</v>
      </c>
      <c r="FF119" s="39">
        <v>5.16271279974136E-17</v>
      </c>
      <c r="FG119" s="39">
        <v>3.4402936742594902E-17</v>
      </c>
      <c r="FH119" s="39">
        <v>2.3400866383868099E-17</v>
      </c>
      <c r="FI119" s="39">
        <v>2.33926640268477E-17</v>
      </c>
      <c r="FJ119" s="39">
        <v>3.4373575146372002E-17</v>
      </c>
      <c r="FK119" s="39">
        <v>5.15975685004376E-17</v>
      </c>
      <c r="FL119" s="39">
        <v>7.9165520461374205E-17</v>
      </c>
      <c r="FM119" s="39">
        <v>1.24532316161267E-16</v>
      </c>
      <c r="FN119" s="39">
        <v>2.0141361451197701E-16</v>
      </c>
      <c r="FO119" s="39">
        <v>3.3644486937269698E-16</v>
      </c>
      <c r="FP119" s="39">
        <v>5.8629870853706003E-16</v>
      </c>
      <c r="FQ119" s="39">
        <v>1.0811779938766401E-15</v>
      </c>
      <c r="FR119" s="39">
        <v>2.1615194050807701E-15</v>
      </c>
      <c r="FS119" s="39">
        <v>2.1643490818904798E-15</v>
      </c>
      <c r="FT119" s="39">
        <v>1.08129190711883E-15</v>
      </c>
      <c r="FU119" s="39">
        <v>5.8674215820030402E-16</v>
      </c>
      <c r="FV119" s="39">
        <v>3.36388045314567E-16</v>
      </c>
      <c r="FW119" s="39">
        <v>2.5901733896371899E-16</v>
      </c>
      <c r="FX119" s="39">
        <v>1.2448185522168901E-16</v>
      </c>
      <c r="FY119" s="39">
        <v>7.9174694444162695E-17</v>
      </c>
      <c r="FZ119" s="39">
        <v>5.16046202419697E-17</v>
      </c>
      <c r="GA119" s="39">
        <v>3.4389664617025202E-17</v>
      </c>
      <c r="GB119" s="39">
        <v>2.3397745804887001E-17</v>
      </c>
      <c r="GC119" s="39">
        <v>2.3386099803790601E-17</v>
      </c>
      <c r="GD119" s="39">
        <v>3.4369311337799102E-17</v>
      </c>
      <c r="GE119" s="39">
        <v>5.1584852070254599E-17</v>
      </c>
      <c r="GF119" s="39">
        <v>7.9154101650770395E-17</v>
      </c>
      <c r="GG119" s="39">
        <v>1.2447299068873001E-16</v>
      </c>
      <c r="GH119" s="39">
        <v>2.0127981175696099E-16</v>
      </c>
      <c r="GI119" s="39">
        <v>3.36309992985521E-16</v>
      </c>
      <c r="GJ119" s="39">
        <v>5.8188698106362503E-16</v>
      </c>
      <c r="GK119" s="39">
        <v>1.08072527618817E-15</v>
      </c>
      <c r="GL119" s="39">
        <v>2.16230514420461E-15</v>
      </c>
      <c r="GM119" s="39">
        <v>2.1608007980313398E-15</v>
      </c>
      <c r="GN119" s="39">
        <v>1.08129983274273E-15</v>
      </c>
      <c r="GO119" s="39">
        <v>5.8689147636268404E-16</v>
      </c>
      <c r="GP119" s="39">
        <v>3.3644541517757901E-16</v>
      </c>
      <c r="GQ119" s="39">
        <v>2.59096837368212E-16</v>
      </c>
      <c r="GR119" s="39">
        <v>1.24512953783112E-16</v>
      </c>
      <c r="GS119" s="39">
        <v>7.9196800782324805E-17</v>
      </c>
      <c r="GT119" s="39">
        <v>5.1617336300589397E-17</v>
      </c>
      <c r="GU119" s="39">
        <v>3.4400164026806001E-17</v>
      </c>
      <c r="GV119" s="39">
        <v>2.3404169569598701E-17</v>
      </c>
      <c r="GW119" s="39">
        <v>2.3090999903896701E-17</v>
      </c>
      <c r="GX119" s="39">
        <v>3.3912685262287699E-17</v>
      </c>
      <c r="GY119" s="39">
        <v>5.08422973329618E-17</v>
      </c>
      <c r="GZ119" s="39">
        <v>7.7908423890202898E-17</v>
      </c>
      <c r="HA119" s="39">
        <v>1.22312297829976E-16</v>
      </c>
      <c r="HB119" s="39">
        <v>1.9740409197546E-16</v>
      </c>
      <c r="HC119" s="39">
        <v>3.28989594330265E-16</v>
      </c>
      <c r="HD119" s="39">
        <v>5.67386441226197E-16</v>
      </c>
      <c r="HE119" s="39">
        <v>1.0489278432293599E-15</v>
      </c>
      <c r="HF119" s="39">
        <v>2.0822747732155798E-15</v>
      </c>
      <c r="HG119" s="39">
        <v>2.0845190845103501E-15</v>
      </c>
      <c r="HH119" s="39">
        <v>1.05087981656532E-15</v>
      </c>
      <c r="HI119" s="39">
        <v>5.7148885678211503E-16</v>
      </c>
      <c r="HJ119" s="39">
        <v>3.2899201398701299E-16</v>
      </c>
      <c r="HK119" s="39">
        <v>2.5370755071927399E-16</v>
      </c>
      <c r="HL119" s="39">
        <v>1.22321625291866E-16</v>
      </c>
      <c r="HM119" s="39">
        <v>7.7930014714899803E-17</v>
      </c>
      <c r="HN119" s="39">
        <v>5.0863435704981898E-17</v>
      </c>
      <c r="HO119" s="39">
        <v>3.3937034231724501E-17</v>
      </c>
      <c r="HP119" s="39">
        <v>2.3113640222971799E-17</v>
      </c>
      <c r="HQ119" s="39">
        <v>2.31186610185382E-17</v>
      </c>
      <c r="HR119" s="39">
        <v>3.3907156999488801E-17</v>
      </c>
      <c r="HS119" s="39">
        <v>5.0826161092546099E-17</v>
      </c>
      <c r="HT119" s="39">
        <v>7.7896620857424305E-17</v>
      </c>
      <c r="HU119" s="39">
        <v>1.2228574401956399E-16</v>
      </c>
      <c r="HV119" s="39">
        <v>1.9731387929733399E-16</v>
      </c>
      <c r="HW119" s="39">
        <v>3.2887035151697202E-16</v>
      </c>
      <c r="HX119" s="39">
        <v>5.68003322084317E-16</v>
      </c>
      <c r="HY119" s="39">
        <v>1.0486195517580601E-15</v>
      </c>
      <c r="HZ119" s="39">
        <v>2.08288510951046E-15</v>
      </c>
      <c r="IA119" s="39">
        <v>2.0818131778402298E-15</v>
      </c>
      <c r="IB119" s="39">
        <v>1.0489521500791399E-15</v>
      </c>
      <c r="IC119" s="39">
        <v>5.7167908636717702E-16</v>
      </c>
      <c r="ID119" s="39">
        <v>3.2903960187405498E-16</v>
      </c>
      <c r="IE119" s="39">
        <v>2.5372246025064898E-16</v>
      </c>
      <c r="IF119" s="39">
        <v>1.22302171297248E-16</v>
      </c>
      <c r="IG119" s="39">
        <v>7.7932905129649596E-17</v>
      </c>
      <c r="IH119" s="39">
        <v>5.0851304846167799E-17</v>
      </c>
      <c r="II119" s="39">
        <v>3.3934530161465802E-17</v>
      </c>
      <c r="IJ119" s="39">
        <v>2.31100805659171E-17</v>
      </c>
      <c r="IK119" s="39">
        <v>2.30978487249241E-17</v>
      </c>
      <c r="IL119" s="39">
        <v>3.3917516552531099E-17</v>
      </c>
      <c r="IM119" s="39">
        <v>5.0848575222585E-17</v>
      </c>
      <c r="IN119" s="39">
        <v>7.7920199482832496E-17</v>
      </c>
      <c r="IO119" s="39">
        <v>1.2234091806198201E-16</v>
      </c>
      <c r="IP119" s="39">
        <v>1.9746688106711601E-16</v>
      </c>
      <c r="IQ119" s="39">
        <v>3.29069445900819E-16</v>
      </c>
      <c r="IR119" s="39">
        <v>5.6720131742108096E-16</v>
      </c>
      <c r="IS119" s="39">
        <v>1.04821371224259E-15</v>
      </c>
      <c r="IT119" s="39">
        <v>2.0812055307713602E-15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1.4453865760215401E-11</v>
      </c>
      <c r="F120" s="14">
        <v>2.0574619920357601E-11</v>
      </c>
      <c r="G120" s="14">
        <v>2.99899586648029E-11</v>
      </c>
      <c r="H120" s="14">
        <v>4.4854567375516002E-11</v>
      </c>
      <c r="I120" s="14">
        <v>6.9074195175044703E-11</v>
      </c>
      <c r="J120" s="14">
        <v>1.10070230804722E-10</v>
      </c>
      <c r="K120" s="39">
        <v>1.8285817918398E-10</v>
      </c>
      <c r="L120" s="39">
        <v>3.1828788200604498E-10</v>
      </c>
      <c r="M120" s="39">
        <v>6.05622354577062E-10</v>
      </c>
      <c r="N120" s="39">
        <v>1.27647579159008E-9</v>
      </c>
      <c r="O120" s="39">
        <v>1.27730567908098E-9</v>
      </c>
      <c r="P120" s="39">
        <v>6.0642012508183505E-10</v>
      </c>
      <c r="Q120" s="39">
        <v>3.2065259112473799E-10</v>
      </c>
      <c r="R120" s="39">
        <v>1.82714562853065E-10</v>
      </c>
      <c r="S120" s="39">
        <v>1.40963505976335E-10</v>
      </c>
      <c r="T120" s="39">
        <v>6.9013209298389005E-11</v>
      </c>
      <c r="U120" s="39">
        <v>4.4818011120209301E-11</v>
      </c>
      <c r="V120" s="39">
        <v>2.99702454055899E-11</v>
      </c>
      <c r="W120" s="39">
        <v>2.0567770358693701E-11</v>
      </c>
      <c r="X120" s="39">
        <v>1.44476767881256E-11</v>
      </c>
      <c r="Y120" s="39">
        <v>1.4449016311637401E-11</v>
      </c>
      <c r="Z120" s="39">
        <v>2.0560939572706899E-11</v>
      </c>
      <c r="AA120" s="39">
        <v>2.9966834377020298E-11</v>
      </c>
      <c r="AB120" s="39">
        <v>4.4815761166105301E-11</v>
      </c>
      <c r="AC120" s="39">
        <v>6.9010085384056798E-11</v>
      </c>
      <c r="AD120" s="39">
        <v>1.09971232228109E-10</v>
      </c>
      <c r="AE120" s="39">
        <v>1.8267553875387E-10</v>
      </c>
      <c r="AF120" s="39">
        <v>3.17874179824833E-10</v>
      </c>
      <c r="AG120" s="39">
        <v>6.0623577320247404E-10</v>
      </c>
      <c r="AH120" s="39">
        <v>1.2766294077890201E-9</v>
      </c>
      <c r="AI120" s="39">
        <v>1.27715400388996E-9</v>
      </c>
      <c r="AJ120" s="39">
        <v>6.0645584723974701E-10</v>
      </c>
      <c r="AK120" s="39">
        <v>3.2063638417142798E-10</v>
      </c>
      <c r="AL120" s="39">
        <v>1.8277067018215201E-10</v>
      </c>
      <c r="AM120" s="39">
        <v>1.4096249904902601E-10</v>
      </c>
      <c r="AN120" s="39">
        <v>6.9055292100357405E-11</v>
      </c>
      <c r="AO120" s="39">
        <v>4.4846716009749199E-11</v>
      </c>
      <c r="AP120" s="39">
        <v>2.9984796084859902E-11</v>
      </c>
      <c r="AQ120" s="39">
        <v>2.05772648298536E-11</v>
      </c>
      <c r="AR120" s="39">
        <v>1.4452375855091599E-11</v>
      </c>
      <c r="AS120" s="39">
        <v>1.44478549436346E-11</v>
      </c>
      <c r="AT120" s="39">
        <v>2.05704586981536E-11</v>
      </c>
      <c r="AU120" s="39">
        <v>2.9984756460738802E-11</v>
      </c>
      <c r="AV120" s="39">
        <v>4.4848096847837599E-11</v>
      </c>
      <c r="AW120" s="39">
        <v>6.9072264588217997E-11</v>
      </c>
      <c r="AX120" s="39">
        <v>1.10047255988809E-10</v>
      </c>
      <c r="AY120" s="39">
        <v>1.8278433166184901E-10</v>
      </c>
      <c r="AZ120" s="39">
        <v>3.16666137264712E-10</v>
      </c>
      <c r="BA120" s="39">
        <v>6.0688230897384898E-10</v>
      </c>
      <c r="BB120" s="39">
        <v>1.27841910297627E-9</v>
      </c>
      <c r="BC120" s="39">
        <v>1.32192265251212E-9</v>
      </c>
      <c r="BD120" s="39">
        <v>6.2225111677997201E-10</v>
      </c>
      <c r="BE120" s="39">
        <v>3.2641369072826502E-10</v>
      </c>
      <c r="BF120" s="39">
        <v>1.8524347229614701E-10</v>
      </c>
      <c r="BG120" s="39">
        <v>1.4265447530465199E-10</v>
      </c>
      <c r="BH120" s="39">
        <v>6.9606796275201094E-11</v>
      </c>
      <c r="BI120" s="39">
        <v>4.5129230279110499E-11</v>
      </c>
      <c r="BJ120" s="39">
        <v>3.0133823237382199E-11</v>
      </c>
      <c r="BK120" s="39">
        <v>2.06541307879913E-11</v>
      </c>
      <c r="BL120" s="39">
        <v>1.44943589905071E-11</v>
      </c>
      <c r="BM120" s="39">
        <v>1.4479513273779799E-11</v>
      </c>
      <c r="BN120" s="39">
        <v>2.0630479323541301E-11</v>
      </c>
      <c r="BO120" s="39">
        <v>3.0109592220171197E-11</v>
      </c>
      <c r="BP120" s="39">
        <v>4.5104079827749998E-11</v>
      </c>
      <c r="BQ120" s="39">
        <v>6.9583114512007695E-11</v>
      </c>
      <c r="BR120" s="39">
        <v>1.11126166371599E-10</v>
      </c>
      <c r="BS120" s="39">
        <v>1.8516893114606601E-10</v>
      </c>
      <c r="BT120" s="39">
        <v>3.2458417398701101E-10</v>
      </c>
      <c r="BU120" s="39">
        <v>6.2080534674688003E-10</v>
      </c>
      <c r="BV120" s="39">
        <v>1.32016384236324E-9</v>
      </c>
      <c r="BW120" s="39">
        <v>1.3215750020625E-9</v>
      </c>
      <c r="BX120" s="39">
        <v>6.2257964293650305E-10</v>
      </c>
      <c r="BY120" s="39">
        <v>3.2642703123911302E-10</v>
      </c>
      <c r="BZ120" s="39">
        <v>1.8513333621067101E-10</v>
      </c>
      <c r="CA120" s="39">
        <v>1.4256829586624301E-10</v>
      </c>
      <c r="CB120" s="39">
        <v>6.9571130911621799E-11</v>
      </c>
      <c r="CC120" s="39">
        <v>4.5086121395459599E-11</v>
      </c>
      <c r="CD120" s="39">
        <v>3.0106991258814902E-11</v>
      </c>
      <c r="CE120" s="39">
        <v>2.06380172502852E-11</v>
      </c>
      <c r="CF120" s="39">
        <v>1.4481903841799399E-11</v>
      </c>
      <c r="CG120" s="39">
        <v>1.4475464280783401E-11</v>
      </c>
      <c r="CH120" s="39">
        <v>2.0624053806018799E-11</v>
      </c>
      <c r="CI120" s="39">
        <v>3.0104501557038603E-11</v>
      </c>
      <c r="CJ120" s="39">
        <v>4.5093394983982602E-11</v>
      </c>
      <c r="CK120" s="39">
        <v>6.9571902128825701E-11</v>
      </c>
      <c r="CL120" s="39">
        <v>1.11103448754749E-10</v>
      </c>
      <c r="CM120" s="39">
        <v>1.8517049417539399E-10</v>
      </c>
      <c r="CN120" s="39">
        <v>3.2331811606296199E-10</v>
      </c>
      <c r="CO120" s="39">
        <v>6.2066459185675896E-10</v>
      </c>
      <c r="CP120" s="39">
        <v>1.32078683604302E-9</v>
      </c>
      <c r="CQ120" s="39">
        <v>1.32109132372505E-9</v>
      </c>
      <c r="CR120" s="39">
        <v>6.2265965883025498E-10</v>
      </c>
      <c r="CS120" s="39">
        <v>3.26360963923157E-10</v>
      </c>
      <c r="CT120" s="39">
        <v>1.8526500824152199E-10</v>
      </c>
      <c r="CU120" s="39">
        <v>1.42690636348457E-10</v>
      </c>
      <c r="CV120" s="39">
        <v>6.9572218387709401E-11</v>
      </c>
      <c r="CW120" s="39">
        <v>4.5120159080215998E-11</v>
      </c>
      <c r="CX120" s="39">
        <v>3.0127542440625599E-11</v>
      </c>
      <c r="CY120" s="39">
        <v>2.06494096288299E-11</v>
      </c>
      <c r="CZ120" s="39">
        <v>1.4489923274532E-11</v>
      </c>
      <c r="DA120" s="39">
        <v>1.4494709017574299E-11</v>
      </c>
      <c r="DB120" s="39">
        <v>2.0672529089637699E-11</v>
      </c>
      <c r="DC120" s="39">
        <v>3.0186764740102399E-11</v>
      </c>
      <c r="DD120" s="39">
        <v>4.5247824651636301E-11</v>
      </c>
      <c r="DE120" s="39">
        <v>6.9871501085446201E-11</v>
      </c>
      <c r="DF120" s="39">
        <v>1.11721845229101E-10</v>
      </c>
      <c r="DG120" s="39">
        <v>1.86472097187698E-10</v>
      </c>
      <c r="DH120" s="39">
        <v>3.2697123864817099E-10</v>
      </c>
      <c r="DI120" s="39">
        <v>6.2845555391170201E-10</v>
      </c>
      <c r="DJ120" s="39">
        <v>1.33946339919527E-9</v>
      </c>
      <c r="DK120" s="39">
        <v>1.3445215924265301E-9</v>
      </c>
      <c r="DL120" s="39">
        <v>6.30193888578017E-10</v>
      </c>
      <c r="DM120" s="39">
        <v>3.2932953237841001E-10</v>
      </c>
      <c r="DN120" s="39">
        <v>1.8640458061079999E-10</v>
      </c>
      <c r="DO120" s="39">
        <v>1.4344476759232901E-10</v>
      </c>
      <c r="DP120" s="39">
        <v>6.9824035039890598E-11</v>
      </c>
      <c r="DQ120" s="39">
        <v>4.5232516988723299E-11</v>
      </c>
      <c r="DR120" s="39">
        <v>3.0180550986475301E-11</v>
      </c>
      <c r="DS120" s="39">
        <v>2.06729619987311E-11</v>
      </c>
      <c r="DT120" s="39">
        <v>1.44997347201359E-11</v>
      </c>
      <c r="DU120" s="39">
        <v>1.44893176498235E-11</v>
      </c>
      <c r="DV120" s="39">
        <v>2.0656522584251601E-11</v>
      </c>
      <c r="DW120" s="39">
        <v>3.01676150280874E-11</v>
      </c>
      <c r="DX120" s="39">
        <v>4.5217486914960899E-11</v>
      </c>
      <c r="DY120" s="39">
        <v>6.9817289099588297E-11</v>
      </c>
      <c r="DZ120" s="39">
        <v>1.11630490315041E-10</v>
      </c>
      <c r="EA120" s="39">
        <v>1.86294147047016E-10</v>
      </c>
      <c r="EB120" s="39">
        <v>3.26020687157839E-10</v>
      </c>
      <c r="EC120" s="39">
        <v>6.2780610206436397E-10</v>
      </c>
      <c r="ED120" s="39">
        <v>1.33847241384957E-9</v>
      </c>
      <c r="EE120" s="39">
        <v>1.3422226018087E-9</v>
      </c>
      <c r="EF120" s="39">
        <v>6.2888903456689705E-10</v>
      </c>
      <c r="EG120" s="39">
        <v>3.2922600820091502E-10</v>
      </c>
      <c r="EH120" s="39">
        <v>1.86449274432785E-10</v>
      </c>
      <c r="EI120" s="39">
        <v>1.43435024538325E-10</v>
      </c>
      <c r="EJ120" s="39">
        <v>6.9842852914118503E-11</v>
      </c>
      <c r="EK120" s="39">
        <v>4.5236838752104098E-11</v>
      </c>
      <c r="EL120" s="39">
        <v>3.0186581613723397E-11</v>
      </c>
      <c r="EM120" s="39">
        <v>2.06761783259242E-11</v>
      </c>
      <c r="EN120" s="39">
        <v>1.4499288144311499E-11</v>
      </c>
      <c r="EO120" s="39">
        <v>1.44971791317483E-11</v>
      </c>
      <c r="EP120" s="39">
        <v>2.0678297425818701E-11</v>
      </c>
      <c r="EQ120" s="39">
        <v>3.0192384437676301E-11</v>
      </c>
      <c r="ER120" s="39">
        <v>4.5257356656991503E-11</v>
      </c>
      <c r="ES120" s="39">
        <v>6.9891409011742795E-11</v>
      </c>
      <c r="ET120" s="39">
        <v>1.11767593610737E-10</v>
      </c>
      <c r="EU120" s="39">
        <v>1.86551939851616E-10</v>
      </c>
      <c r="EV120" s="39">
        <v>3.2636084541196302E-10</v>
      </c>
      <c r="EW120" s="39">
        <v>6.2855329442664799E-10</v>
      </c>
      <c r="EX120" s="39">
        <v>1.3438531076272699E-9</v>
      </c>
      <c r="EY120" s="39">
        <v>1.298669131289E-9</v>
      </c>
      <c r="EZ120" s="39">
        <v>6.1546608667028805E-10</v>
      </c>
      <c r="FA120" s="39">
        <v>3.2362010869650102E-10</v>
      </c>
      <c r="FB120" s="39">
        <v>1.84092947816015E-10</v>
      </c>
      <c r="FC120" s="39">
        <v>1.4189212920560799E-10</v>
      </c>
      <c r="FD120" s="39">
        <v>6.9332995430628997E-11</v>
      </c>
      <c r="FE120" s="39">
        <v>4.4995649564508002E-11</v>
      </c>
      <c r="FF120" s="39">
        <v>3.00703884809101E-11</v>
      </c>
      <c r="FG120" s="39">
        <v>2.06197758945479E-11</v>
      </c>
      <c r="FH120" s="39">
        <v>1.44727817018434E-11</v>
      </c>
      <c r="FI120" s="39">
        <v>1.4464728676601E-11</v>
      </c>
      <c r="FJ120" s="39">
        <v>2.0599019681821199E-11</v>
      </c>
      <c r="FK120" s="39">
        <v>3.0046072964376701E-11</v>
      </c>
      <c r="FL120" s="39">
        <v>4.4963639796506202E-11</v>
      </c>
      <c r="FM120" s="39">
        <v>6.9320569849898299E-11</v>
      </c>
      <c r="FN120" s="39">
        <v>1.10612047361998E-10</v>
      </c>
      <c r="FO120" s="39">
        <v>1.84013742712958E-10</v>
      </c>
      <c r="FP120" s="39">
        <v>3.2342357772979901E-10</v>
      </c>
      <c r="FQ120" s="39">
        <v>6.13609524685865E-10</v>
      </c>
      <c r="FR120" s="39">
        <v>1.2982325817590499E-9</v>
      </c>
      <c r="FS120" s="39">
        <v>1.29933228495107E-9</v>
      </c>
      <c r="FT120" s="39">
        <v>6.1353375136998305E-10</v>
      </c>
      <c r="FU120" s="39">
        <v>3.2362033999323798E-10</v>
      </c>
      <c r="FV120" s="39">
        <v>1.8391287203943399E-10</v>
      </c>
      <c r="FW120" s="39">
        <v>1.41716141452249E-10</v>
      </c>
      <c r="FX120" s="39">
        <v>6.9275174677870801E-11</v>
      </c>
      <c r="FY120" s="39">
        <v>4.4955035665407901E-11</v>
      </c>
      <c r="FZ120" s="39">
        <v>3.0043403278450398E-11</v>
      </c>
      <c r="GA120" s="39">
        <v>2.0603913513481699E-11</v>
      </c>
      <c r="GB120" s="39">
        <v>1.44655436063222E-11</v>
      </c>
      <c r="GC120" s="39">
        <v>1.44593777901548E-11</v>
      </c>
      <c r="GD120" s="39">
        <v>2.0593638871839099E-11</v>
      </c>
      <c r="GE120" s="39">
        <v>3.0036563819426299E-11</v>
      </c>
      <c r="GF120" s="39">
        <v>4.4952337949085401E-11</v>
      </c>
      <c r="GG120" s="39">
        <v>6.9285485025965805E-11</v>
      </c>
      <c r="GH120" s="39">
        <v>1.10531364240978E-10</v>
      </c>
      <c r="GI120" s="39">
        <v>1.8391373824149201E-10</v>
      </c>
      <c r="GJ120" s="39">
        <v>3.2053150212915798E-10</v>
      </c>
      <c r="GK120" s="39">
        <v>6.1321748060674103E-10</v>
      </c>
      <c r="GL120" s="39">
        <v>1.2983929772593599E-9</v>
      </c>
      <c r="GM120" s="39">
        <v>1.2985211634594099E-9</v>
      </c>
      <c r="GN120" s="39">
        <v>6.1395639876665397E-10</v>
      </c>
      <c r="GO120" s="39">
        <v>3.23928202699461E-10</v>
      </c>
      <c r="GP120" s="39">
        <v>1.8405184903720801E-10</v>
      </c>
      <c r="GQ120" s="39">
        <v>1.41836666070916E-10</v>
      </c>
      <c r="GR120" s="39">
        <v>6.9323431597261298E-11</v>
      </c>
      <c r="GS120" s="39">
        <v>4.4984685786546101E-11</v>
      </c>
      <c r="GT120" s="39">
        <v>3.0061729066765599E-11</v>
      </c>
      <c r="GU120" s="39">
        <v>2.0617219765788E-11</v>
      </c>
      <c r="GV120" s="39">
        <v>1.4473699520305001E-11</v>
      </c>
      <c r="GW120" s="39">
        <v>1.44260178721613E-11</v>
      </c>
      <c r="GX120" s="39">
        <v>2.0528870288031998E-11</v>
      </c>
      <c r="GY120" s="39">
        <v>2.9905907459752703E-11</v>
      </c>
      <c r="GZ120" s="39">
        <v>4.4692347225281897E-11</v>
      </c>
      <c r="HA120" s="39">
        <v>6.8760928948309694E-11</v>
      </c>
      <c r="HB120" s="39">
        <v>1.09458707452194E-10</v>
      </c>
      <c r="HC120" s="39">
        <v>1.8158518022527499E-10</v>
      </c>
      <c r="HD120" s="39">
        <v>3.1529073249059998E-10</v>
      </c>
      <c r="HE120" s="39">
        <v>5.9934973507970398E-10</v>
      </c>
      <c r="HF120" s="39">
        <v>1.2564688462428699E-9</v>
      </c>
      <c r="HG120" s="39">
        <v>1.25732401710748E-9</v>
      </c>
      <c r="HH120" s="39">
        <v>6.0063752520991998E-10</v>
      </c>
      <c r="HI120" s="39">
        <v>3.1796955254701799E-10</v>
      </c>
      <c r="HJ120" s="39">
        <v>1.81537399464415E-10</v>
      </c>
      <c r="HK120" s="39">
        <v>1.40139548623511E-10</v>
      </c>
      <c r="HL120" s="39">
        <v>6.8746512610169001E-11</v>
      </c>
      <c r="HM120" s="39">
        <v>4.4691541318435701E-11</v>
      </c>
      <c r="HN120" s="39">
        <v>2.99122406527035E-11</v>
      </c>
      <c r="HO120" s="39">
        <v>2.0539276097001399E-11</v>
      </c>
      <c r="HP120" s="39">
        <v>1.44367104491658E-11</v>
      </c>
      <c r="HQ120" s="39">
        <v>1.44345518208761E-11</v>
      </c>
      <c r="HR120" s="39">
        <v>2.0519338910449999E-11</v>
      </c>
      <c r="HS120" s="39">
        <v>2.9886551595502399E-11</v>
      </c>
      <c r="HT120" s="39">
        <v>4.4667970370763499E-11</v>
      </c>
      <c r="HU120" s="39">
        <v>6.8717841257286203E-11</v>
      </c>
      <c r="HV120" s="39">
        <v>1.0937008723779601E-10</v>
      </c>
      <c r="HW120" s="39">
        <v>1.8142482956007401E-10</v>
      </c>
      <c r="HX120" s="39">
        <v>3.1538357843693602E-10</v>
      </c>
      <c r="HY120" s="39">
        <v>5.9897272249840295E-10</v>
      </c>
      <c r="HZ120" s="39">
        <v>1.25611716590514E-9</v>
      </c>
      <c r="IA120" s="39">
        <v>1.2564447677754901E-9</v>
      </c>
      <c r="IB120" s="39">
        <v>5.9949191656907602E-10</v>
      </c>
      <c r="IC120" s="39">
        <v>3.1813054450668403E-10</v>
      </c>
      <c r="ID120" s="39">
        <v>1.8158655309979599E-10</v>
      </c>
      <c r="IE120" s="39">
        <v>1.40174313653099E-10</v>
      </c>
      <c r="IF120" s="39">
        <v>6.8747794810978899E-11</v>
      </c>
      <c r="IG120" s="39">
        <v>4.4700719514461699E-11</v>
      </c>
      <c r="IH120" s="39">
        <v>2.9912058290987298E-11</v>
      </c>
      <c r="II120" s="39">
        <v>2.0541011970645399E-11</v>
      </c>
      <c r="IJ120" s="39">
        <v>1.44360876180657E-11</v>
      </c>
      <c r="IK120" s="39">
        <v>1.44300179975519E-11</v>
      </c>
      <c r="IL120" s="39">
        <v>2.0533105689329799E-11</v>
      </c>
      <c r="IM120" s="39">
        <v>2.99117052168963E-11</v>
      </c>
      <c r="IN120" s="39">
        <v>4.4702191880811103E-11</v>
      </c>
      <c r="IO120" s="39">
        <v>6.8783477308255503E-11</v>
      </c>
      <c r="IP120" s="39">
        <v>1.09500675316161E-10</v>
      </c>
      <c r="IQ120" s="39">
        <v>1.81651547934288E-10</v>
      </c>
      <c r="IR120" s="39">
        <v>3.1525063512647499E-10</v>
      </c>
      <c r="IS120" s="39">
        <v>5.9921412601625395E-10</v>
      </c>
      <c r="IT120" s="39">
        <v>1.2562546305585401E-9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2.8308345594539599E-6</v>
      </c>
      <c r="F121" s="14">
        <v>3.7683740261304899E-6</v>
      </c>
      <c r="G121" s="14">
        <v>5.1320777565930304E-6</v>
      </c>
      <c r="H121" s="14">
        <v>7.1665432770404298E-6</v>
      </c>
      <c r="I121" s="14">
        <v>1.0301285540644299E-5</v>
      </c>
      <c r="J121" s="14">
        <v>1.53240981807051E-5</v>
      </c>
      <c r="K121" s="39">
        <v>2.3774891089305601E-5</v>
      </c>
      <c r="L121" s="39">
        <v>3.8635451079638897E-5</v>
      </c>
      <c r="M121" s="39">
        <v>6.8623425171923002E-5</v>
      </c>
      <c r="N121" s="39">
        <v>1.3294972730980501E-4</v>
      </c>
      <c r="O121" s="39">
        <v>1.33049051851632E-4</v>
      </c>
      <c r="P121" s="39">
        <v>6.8758908864625197E-5</v>
      </c>
      <c r="Q121" s="39">
        <v>3.8972529977673698E-5</v>
      </c>
      <c r="R121" s="39">
        <v>2.37647362459143E-5</v>
      </c>
      <c r="S121" s="39">
        <v>1.8969427831461601E-5</v>
      </c>
      <c r="T121" s="39">
        <v>1.0292749989006801E-5</v>
      </c>
      <c r="U121" s="39">
        <v>7.1618737487533503E-6</v>
      </c>
      <c r="V121" s="39">
        <v>5.1297288952921396E-6</v>
      </c>
      <c r="W121" s="39">
        <v>3.7679723553006501E-6</v>
      </c>
      <c r="X121" s="39">
        <v>2.8300443440732302E-6</v>
      </c>
      <c r="Y121" s="39">
        <v>2.8296626439648699E-6</v>
      </c>
      <c r="Z121" s="39">
        <v>3.7661359350555199E-6</v>
      </c>
      <c r="AA121" s="39">
        <v>5.1285147356552697E-6</v>
      </c>
      <c r="AB121" s="39">
        <v>7.1612886569722904E-6</v>
      </c>
      <c r="AC121" s="39">
        <v>1.0293242893060601E-5</v>
      </c>
      <c r="AD121" s="39">
        <v>1.5313222100809201E-5</v>
      </c>
      <c r="AE121" s="39">
        <v>2.3759236959173001E-5</v>
      </c>
      <c r="AF121" s="39">
        <v>3.8613514197472203E-5</v>
      </c>
      <c r="AG121" s="39">
        <v>6.8728236417865099E-5</v>
      </c>
      <c r="AH121" s="39">
        <v>1.33007821382885E-4</v>
      </c>
      <c r="AI121" s="39">
        <v>1.3304431250301199E-4</v>
      </c>
      <c r="AJ121" s="39">
        <v>6.8747578147002601E-5</v>
      </c>
      <c r="AK121" s="39">
        <v>3.8972874361642699E-5</v>
      </c>
      <c r="AL121" s="39">
        <v>2.3773101945683799E-5</v>
      </c>
      <c r="AM121" s="39">
        <v>1.8968965901558001E-5</v>
      </c>
      <c r="AN121" s="39">
        <v>1.02997652717867E-5</v>
      </c>
      <c r="AO121" s="39">
        <v>7.1659775783539296E-6</v>
      </c>
      <c r="AP121" s="39">
        <v>5.1315471911933697E-6</v>
      </c>
      <c r="AQ121" s="39">
        <v>3.7696871814668198E-6</v>
      </c>
      <c r="AR121" s="39">
        <v>2.8309101211385399E-6</v>
      </c>
      <c r="AS121" s="39">
        <v>2.8295912179402398E-6</v>
      </c>
      <c r="AT121" s="39">
        <v>3.7674765570131501E-6</v>
      </c>
      <c r="AU121" s="39">
        <v>5.1309257954632897E-6</v>
      </c>
      <c r="AV121" s="39">
        <v>7.1656231705913599E-6</v>
      </c>
      <c r="AW121" s="39">
        <v>1.0301023275727799E-5</v>
      </c>
      <c r="AX121" s="39">
        <v>1.53212410703834E-5</v>
      </c>
      <c r="AY121" s="39">
        <v>2.37694814104929E-5</v>
      </c>
      <c r="AZ121" s="39">
        <v>3.8446174279816203E-5</v>
      </c>
      <c r="BA121" s="39">
        <v>6.8767264403432404E-5</v>
      </c>
      <c r="BB121" s="39">
        <v>1.3308488247735999E-4</v>
      </c>
      <c r="BC121" s="39">
        <v>1.37567525687436E-4</v>
      </c>
      <c r="BD121" s="39">
        <v>7.0566199556774495E-5</v>
      </c>
      <c r="BE121" s="39">
        <v>3.9680257964382101E-5</v>
      </c>
      <c r="BF121" s="39">
        <v>2.4087496688343098E-5</v>
      </c>
      <c r="BG121" s="39">
        <v>1.9188029833115599E-5</v>
      </c>
      <c r="BH121" s="39">
        <v>1.03749207552422E-5</v>
      </c>
      <c r="BI121" s="39">
        <v>7.2054367347337399E-6</v>
      </c>
      <c r="BJ121" s="39">
        <v>5.15291983507191E-6</v>
      </c>
      <c r="BK121" s="39">
        <v>3.7801644979479299E-6</v>
      </c>
      <c r="BL121" s="39">
        <v>2.8364141916214998E-6</v>
      </c>
      <c r="BM121" s="39">
        <v>2.83353025149655E-6</v>
      </c>
      <c r="BN121" s="39">
        <v>3.7756402784078901E-6</v>
      </c>
      <c r="BO121" s="39">
        <v>5.1486689553688402E-6</v>
      </c>
      <c r="BP121" s="39">
        <v>7.2015660252825597E-6</v>
      </c>
      <c r="BQ121" s="39">
        <v>1.0371466241854901E-5</v>
      </c>
      <c r="BR121" s="39">
        <v>1.54656140495066E-5</v>
      </c>
      <c r="BS121" s="39">
        <v>2.4077143082225701E-5</v>
      </c>
      <c r="BT121" s="39">
        <v>3.9366919924288101E-5</v>
      </c>
      <c r="BU121" s="39">
        <v>7.0398710228346701E-5</v>
      </c>
      <c r="BV121" s="39">
        <v>1.3749166183381101E-4</v>
      </c>
      <c r="BW121" s="39">
        <v>1.37662753535794E-4</v>
      </c>
      <c r="BX121" s="39">
        <v>7.0626279569834498E-5</v>
      </c>
      <c r="BY121" s="39">
        <v>3.9685698914852998E-5</v>
      </c>
      <c r="BZ121" s="39">
        <v>2.40761060916863E-5</v>
      </c>
      <c r="CA121" s="39">
        <v>1.9179262709090498E-5</v>
      </c>
      <c r="CB121" s="39">
        <v>1.03709888413595E-5</v>
      </c>
      <c r="CC121" s="39">
        <v>7.1998636624913502E-6</v>
      </c>
      <c r="CD121" s="39">
        <v>5.1488251974543099E-6</v>
      </c>
      <c r="CE121" s="39">
        <v>3.7775542386350802E-6</v>
      </c>
      <c r="CF121" s="39">
        <v>2.8342110828672E-6</v>
      </c>
      <c r="CG121" s="39">
        <v>2.8327619892062702E-6</v>
      </c>
      <c r="CH121" s="39">
        <v>3.77442919453358E-6</v>
      </c>
      <c r="CI121" s="39">
        <v>5.1480547662544804E-6</v>
      </c>
      <c r="CJ121" s="39">
        <v>7.2002481523965396E-6</v>
      </c>
      <c r="CK121" s="39">
        <v>1.03702073936145E-5</v>
      </c>
      <c r="CL121" s="39">
        <v>1.5463068562628899E-5</v>
      </c>
      <c r="CM121" s="39">
        <v>2.40778323981143E-5</v>
      </c>
      <c r="CN121" s="39">
        <v>3.9258115309640101E-5</v>
      </c>
      <c r="CO121" s="39">
        <v>7.0396731948913299E-5</v>
      </c>
      <c r="CP121" s="39">
        <v>1.37571360514641E-4</v>
      </c>
      <c r="CQ121" s="39">
        <v>1.3760927372381799E-4</v>
      </c>
      <c r="CR121" s="39">
        <v>7.0627450253827603E-5</v>
      </c>
      <c r="CS121" s="39">
        <v>3.9667331932890501E-5</v>
      </c>
      <c r="CT121" s="39">
        <v>2.40872550292437E-5</v>
      </c>
      <c r="CU121" s="39">
        <v>1.9186576215763701E-5</v>
      </c>
      <c r="CV121" s="39">
        <v>1.03693302511672E-5</v>
      </c>
      <c r="CW121" s="39">
        <v>7.2040452311654402E-6</v>
      </c>
      <c r="CX121" s="39">
        <v>5.1517832269368501E-6</v>
      </c>
      <c r="CY121" s="39">
        <v>3.77917958483586E-6</v>
      </c>
      <c r="CZ121" s="39">
        <v>2.8354409582234301E-6</v>
      </c>
      <c r="DA121" s="39">
        <v>2.8352450804393399E-6</v>
      </c>
      <c r="DB121" s="39">
        <v>3.7818367115773502E-6</v>
      </c>
      <c r="DC121" s="39">
        <v>5.1599167487298702E-6</v>
      </c>
      <c r="DD121" s="39">
        <v>7.2220646312616502E-6</v>
      </c>
      <c r="DE121" s="39">
        <v>1.0411095646136601E-5</v>
      </c>
      <c r="DF121" s="39">
        <v>1.55443070475136E-5</v>
      </c>
      <c r="DG121" s="39">
        <v>2.4242179308702298E-5</v>
      </c>
      <c r="DH121" s="39">
        <v>3.9636155953748503E-5</v>
      </c>
      <c r="DI121" s="39">
        <v>7.1284202024098504E-5</v>
      </c>
      <c r="DJ121" s="39">
        <v>1.3948754195131099E-4</v>
      </c>
      <c r="DK121" s="39">
        <v>1.40011725148913E-4</v>
      </c>
      <c r="DL121" s="39">
        <v>7.15073734266822E-5</v>
      </c>
      <c r="DM121" s="39">
        <v>4.0042452022754602E-5</v>
      </c>
      <c r="DN121" s="39">
        <v>2.4237766936166699E-5</v>
      </c>
      <c r="DO121" s="39">
        <v>1.9289520458201199E-5</v>
      </c>
      <c r="DP121" s="39">
        <v>1.0404918422236001E-5</v>
      </c>
      <c r="DQ121" s="39">
        <v>7.2193882155590299E-6</v>
      </c>
      <c r="DR121" s="39">
        <v>5.1592446117274503E-6</v>
      </c>
      <c r="DS121" s="39">
        <v>3.7823131956557499E-6</v>
      </c>
      <c r="DT121" s="39">
        <v>2.8363850888708301E-6</v>
      </c>
      <c r="DU121" s="39">
        <v>2.8343038739938802E-6</v>
      </c>
      <c r="DV121" s="39">
        <v>3.7792481873380701E-6</v>
      </c>
      <c r="DW121" s="39">
        <v>5.1571289790358103E-6</v>
      </c>
      <c r="DX121" s="39">
        <v>7.2179854791247804E-6</v>
      </c>
      <c r="DY121" s="39">
        <v>1.04043602560661E-5</v>
      </c>
      <c r="DZ121" s="39">
        <v>1.5534166673418899E-5</v>
      </c>
      <c r="EA121" s="39">
        <v>2.4223560370032699E-5</v>
      </c>
      <c r="EB121" s="39">
        <v>3.9611517521439701E-5</v>
      </c>
      <c r="EC121" s="39">
        <v>7.1233759638709304E-5</v>
      </c>
      <c r="ED121" s="39">
        <v>1.3943339703003299E-4</v>
      </c>
      <c r="EE121" s="39">
        <v>1.3982000452055599E-4</v>
      </c>
      <c r="EF121" s="39">
        <v>7.1345200630503898E-5</v>
      </c>
      <c r="EG121" s="39">
        <v>4.0023560311049199E-5</v>
      </c>
      <c r="EH121" s="39">
        <v>2.4242232482720401E-5</v>
      </c>
      <c r="EI121" s="39">
        <v>1.92908347811617E-5</v>
      </c>
      <c r="EJ121" s="39">
        <v>1.0407664990362399E-5</v>
      </c>
      <c r="EK121" s="39">
        <v>7.2206703382937798E-6</v>
      </c>
      <c r="EL121" s="39">
        <v>5.1600532832434898E-6</v>
      </c>
      <c r="EM121" s="39">
        <v>3.7827722342924499E-6</v>
      </c>
      <c r="EN121" s="39">
        <v>2.8362333907622799E-6</v>
      </c>
      <c r="EO121" s="39">
        <v>2.835632460115E-6</v>
      </c>
      <c r="EP121" s="39">
        <v>3.7823893794778199E-6</v>
      </c>
      <c r="EQ121" s="39">
        <v>5.1606265567271401E-6</v>
      </c>
      <c r="ER121" s="39">
        <v>7.2231698070651097E-6</v>
      </c>
      <c r="ES121" s="39">
        <v>1.0413435591529701E-5</v>
      </c>
      <c r="ET121" s="39">
        <v>1.5547403926970101E-5</v>
      </c>
      <c r="EU121" s="39">
        <v>2.4250980723900998E-5</v>
      </c>
      <c r="EV121" s="39">
        <v>3.9632066607702097E-5</v>
      </c>
      <c r="EW121" s="39">
        <v>7.1287758816252194E-5</v>
      </c>
      <c r="EX121" s="39">
        <v>1.3990873016205501E-4</v>
      </c>
      <c r="EY121" s="39">
        <v>1.353163892825E-4</v>
      </c>
      <c r="EZ121" s="39">
        <v>6.97576114721461E-5</v>
      </c>
      <c r="FA121" s="39">
        <v>3.9326461378109901E-5</v>
      </c>
      <c r="FB121" s="39">
        <v>2.3936762815494699E-5</v>
      </c>
      <c r="FC121" s="39">
        <v>1.90844474088303E-5</v>
      </c>
      <c r="FD121" s="39">
        <v>1.03365418566608E-5</v>
      </c>
      <c r="FE121" s="39">
        <v>7.1860761247674101E-6</v>
      </c>
      <c r="FF121" s="39">
        <v>5.1437165537855102E-6</v>
      </c>
      <c r="FG121" s="39">
        <v>3.7750584410995399E-6</v>
      </c>
      <c r="FH121" s="39">
        <v>2.8332350273321601E-6</v>
      </c>
      <c r="FI121" s="39">
        <v>2.8317483991955802E-6</v>
      </c>
      <c r="FJ121" s="39">
        <v>3.77173934546904E-6</v>
      </c>
      <c r="FK121" s="39">
        <v>5.13984463563057E-6</v>
      </c>
      <c r="FL121" s="39">
        <v>7.1820841237310101E-6</v>
      </c>
      <c r="FM121" s="39">
        <v>1.0334968793025801E-5</v>
      </c>
      <c r="FN121" s="39">
        <v>1.5394963066392898E-5</v>
      </c>
      <c r="FO121" s="39">
        <v>2.3929119588550801E-5</v>
      </c>
      <c r="FP121" s="39">
        <v>3.9299224563601802E-5</v>
      </c>
      <c r="FQ121" s="39">
        <v>6.9563182800859896E-5</v>
      </c>
      <c r="FR121" s="39">
        <v>1.3522147408633601E-4</v>
      </c>
      <c r="FS121" s="39">
        <v>1.35348328264131E-4</v>
      </c>
      <c r="FT121" s="39">
        <v>6.9581791782273505E-5</v>
      </c>
      <c r="FU121" s="39">
        <v>3.93359894084532E-5</v>
      </c>
      <c r="FV121" s="39">
        <v>2.3918386827926601E-5</v>
      </c>
      <c r="FW121" s="39">
        <v>1.9065098746987602E-5</v>
      </c>
      <c r="FX121" s="39">
        <v>1.03294659086692E-5</v>
      </c>
      <c r="FY121" s="39">
        <v>7.1808194795157397E-6</v>
      </c>
      <c r="FZ121" s="39">
        <v>5.1397533435948799E-6</v>
      </c>
      <c r="GA121" s="39">
        <v>3.7727944130860701E-6</v>
      </c>
      <c r="GB121" s="39">
        <v>2.8321495918548599E-6</v>
      </c>
      <c r="GC121" s="39">
        <v>2.8308106981893899E-6</v>
      </c>
      <c r="GD121" s="39">
        <v>3.7707664160590701E-6</v>
      </c>
      <c r="GE121" s="39">
        <v>5.13861451125463E-6</v>
      </c>
      <c r="GF121" s="39">
        <v>7.1806776611645597E-6</v>
      </c>
      <c r="GG121" s="39">
        <v>1.0331345945289E-5</v>
      </c>
      <c r="GH121" s="39">
        <v>1.5386098533010799E-5</v>
      </c>
      <c r="GI121" s="39">
        <v>2.39187435894823E-5</v>
      </c>
      <c r="GJ121" s="39">
        <v>3.8928775452080299E-5</v>
      </c>
      <c r="GK121" s="39">
        <v>6.9528031293290105E-5</v>
      </c>
      <c r="GL121" s="39">
        <v>1.35250014417651E-4</v>
      </c>
      <c r="GM121" s="39">
        <v>1.3527449375730301E-4</v>
      </c>
      <c r="GN121" s="39">
        <v>6.9608911119746505E-5</v>
      </c>
      <c r="GO121" s="39">
        <v>3.9367100698196598E-5</v>
      </c>
      <c r="GP121" s="39">
        <v>2.3932768103114601E-5</v>
      </c>
      <c r="GQ121" s="39">
        <v>1.9078554847888401E-5</v>
      </c>
      <c r="GR121" s="39">
        <v>1.03354588745731E-5</v>
      </c>
      <c r="GS121" s="39">
        <v>7.1847712792568601E-6</v>
      </c>
      <c r="GT121" s="39">
        <v>5.1424710868227797E-6</v>
      </c>
      <c r="GU121" s="39">
        <v>3.7749333000333301E-6</v>
      </c>
      <c r="GV121" s="39">
        <v>2.8335327308143099E-6</v>
      </c>
      <c r="GW121" s="39">
        <v>2.8269027339039202E-6</v>
      </c>
      <c r="GX121" s="39">
        <v>3.76185660373341E-6</v>
      </c>
      <c r="GY121" s="39">
        <v>5.1200853140867296E-6</v>
      </c>
      <c r="GZ121" s="39">
        <v>7.14405235066445E-6</v>
      </c>
      <c r="HA121" s="39">
        <v>1.02589201165628E-5</v>
      </c>
      <c r="HB121" s="39">
        <v>1.52429823879997E-5</v>
      </c>
      <c r="HC121" s="39">
        <v>2.3618803814817201E-5</v>
      </c>
      <c r="HD121" s="39">
        <v>3.8289857924818297E-5</v>
      </c>
      <c r="HE121" s="39">
        <v>6.7894276572195102E-5</v>
      </c>
      <c r="HF121" s="39">
        <v>1.3086224116218401E-4</v>
      </c>
      <c r="HG121" s="39">
        <v>1.3096913069742699E-4</v>
      </c>
      <c r="HH121" s="39">
        <v>6.8089733001830001E-5</v>
      </c>
      <c r="HI121" s="39">
        <v>3.8657286450110098E-5</v>
      </c>
      <c r="HJ121" s="39">
        <v>2.3616632631837699E-5</v>
      </c>
      <c r="HK121" s="39">
        <v>1.8862445680818799E-5</v>
      </c>
      <c r="HL121" s="39">
        <v>1.0257337153901E-5</v>
      </c>
      <c r="HM121" s="39">
        <v>7.1439310953120903E-6</v>
      </c>
      <c r="HN121" s="39">
        <v>5.1214373604918998E-6</v>
      </c>
      <c r="HO121" s="39">
        <v>3.7638812940600201E-6</v>
      </c>
      <c r="HP121" s="39">
        <v>2.8289331532874301E-6</v>
      </c>
      <c r="HQ121" s="39">
        <v>2.8277879007013301E-6</v>
      </c>
      <c r="HR121" s="39">
        <v>3.7603438317962801E-6</v>
      </c>
      <c r="HS121" s="39">
        <v>5.1171302722108801E-6</v>
      </c>
      <c r="HT121" s="39">
        <v>7.1405576130174397E-6</v>
      </c>
      <c r="HU121" s="39">
        <v>1.0253603935274899E-5</v>
      </c>
      <c r="HV121" s="39">
        <v>1.52343330392371E-5</v>
      </c>
      <c r="HW121" s="39">
        <v>2.3601921882929501E-5</v>
      </c>
      <c r="HX121" s="39">
        <v>3.8301120556829498E-5</v>
      </c>
      <c r="HY121" s="39">
        <v>6.7892174360741103E-5</v>
      </c>
      <c r="HZ121" s="39">
        <v>1.3088131825303499E-4</v>
      </c>
      <c r="IA121" s="39">
        <v>1.3092725502150701E-4</v>
      </c>
      <c r="IB121" s="39">
        <v>6.7944748465818402E-5</v>
      </c>
      <c r="IC121" s="39">
        <v>3.8673059579948302E-5</v>
      </c>
      <c r="ID121" s="39">
        <v>2.3620581649072999E-5</v>
      </c>
      <c r="IE121" s="39">
        <v>1.8866880971941399E-5</v>
      </c>
      <c r="IF121" s="39">
        <v>1.02576266564434E-5</v>
      </c>
      <c r="IG121" s="39">
        <v>7.1454832805133197E-6</v>
      </c>
      <c r="IH121" s="39">
        <v>5.1218899248917304E-6</v>
      </c>
      <c r="II121" s="39">
        <v>3.7643188511379198E-6</v>
      </c>
      <c r="IJ121" s="39">
        <v>2.8288231857763701E-6</v>
      </c>
      <c r="IK121" s="39">
        <v>2.8273429996230201E-6</v>
      </c>
      <c r="IL121" s="39">
        <v>3.76240819352801E-6</v>
      </c>
      <c r="IM121" s="39">
        <v>5.12076981984937E-6</v>
      </c>
      <c r="IN121" s="39">
        <v>7.1450505565879597E-6</v>
      </c>
      <c r="IO121" s="39">
        <v>1.0261471627990201E-5</v>
      </c>
      <c r="IP121" s="39">
        <v>1.52467425832566E-5</v>
      </c>
      <c r="IQ121" s="39">
        <v>2.3624853729136E-5</v>
      </c>
      <c r="IR121" s="39">
        <v>3.8283521351317497E-5</v>
      </c>
      <c r="IS121" s="39">
        <v>6.78933416889164E-5</v>
      </c>
      <c r="IT121" s="39">
        <v>1.3084651986080599E-4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1.59469201099545E-2</v>
      </c>
      <c r="F122" s="14">
        <v>1.6523742520657199E-2</v>
      </c>
      <c r="G122" s="14">
        <v>1.7109882222197201E-2</v>
      </c>
      <c r="H122" s="14">
        <v>1.7700419678569002E-2</v>
      </c>
      <c r="I122" s="14">
        <v>1.8292571597220999E-2</v>
      </c>
      <c r="J122" s="14">
        <v>1.88832616423079E-2</v>
      </c>
      <c r="K122" s="39">
        <v>1.9469058155063501E-2</v>
      </c>
      <c r="L122" s="39">
        <v>2.00366580899668E-2</v>
      </c>
      <c r="M122" s="39">
        <v>2.0611073388783801E-2</v>
      </c>
      <c r="N122" s="39">
        <v>2.11494073137692E-2</v>
      </c>
      <c r="O122" s="39">
        <v>2.1146213526703098E-2</v>
      </c>
      <c r="P122" s="39">
        <v>2.0610642169994999E-2</v>
      </c>
      <c r="Q122" s="39">
        <v>2.0046023822800199E-2</v>
      </c>
      <c r="R122" s="39">
        <v>1.9467134232726099E-2</v>
      </c>
      <c r="S122" s="39">
        <v>1.9175221632417999E-2</v>
      </c>
      <c r="T122" s="39">
        <v>1.8289985630110601E-2</v>
      </c>
      <c r="U122" s="39">
        <v>1.76983944044426E-2</v>
      </c>
      <c r="V122" s="39">
        <v>1.7108447561534401E-2</v>
      </c>
      <c r="W122" s="39">
        <v>1.65231734358771E-2</v>
      </c>
      <c r="X122" s="39">
        <v>1.5945601710228002E-2</v>
      </c>
      <c r="Y122" s="39">
        <v>1.59439883126542E-2</v>
      </c>
      <c r="Z122" s="39">
        <v>1.6520997503639698E-2</v>
      </c>
      <c r="AA122" s="39">
        <v>1.7106821941300799E-2</v>
      </c>
      <c r="AB122" s="39">
        <v>1.7697199114171801E-2</v>
      </c>
      <c r="AC122" s="39">
        <v>1.8289063989314201E-2</v>
      </c>
      <c r="AD122" s="39">
        <v>1.8879737383742799E-2</v>
      </c>
      <c r="AE122" s="39">
        <v>1.9465686244527301E-2</v>
      </c>
      <c r="AF122" s="39">
        <v>2.0033464818109002E-2</v>
      </c>
      <c r="AG122" s="39">
        <v>2.06083684311404E-2</v>
      </c>
      <c r="AH122" s="39">
        <v>2.11446434801125E-2</v>
      </c>
      <c r="AI122" s="39">
        <v>2.1147929814074599E-2</v>
      </c>
      <c r="AJ122" s="39">
        <v>2.0611381160824001E-2</v>
      </c>
      <c r="AK122" s="39">
        <v>2.00471138698461E-2</v>
      </c>
      <c r="AL122" s="39">
        <v>1.9468680890247999E-2</v>
      </c>
      <c r="AM122" s="39">
        <v>1.9176127653957101E-2</v>
      </c>
      <c r="AN122" s="39">
        <v>1.8291884524633002E-2</v>
      </c>
      <c r="AO122" s="39">
        <v>1.7699710756968402E-2</v>
      </c>
      <c r="AP122" s="39">
        <v>1.7109672303174901E-2</v>
      </c>
      <c r="AQ122" s="39">
        <v>1.6524813806269599E-2</v>
      </c>
      <c r="AR122" s="39">
        <v>1.5947068973540202E-2</v>
      </c>
      <c r="AS122" s="39">
        <v>1.5946218990687398E-2</v>
      </c>
      <c r="AT122" s="39">
        <v>1.6523738280214601E-2</v>
      </c>
      <c r="AU122" s="39">
        <v>1.7110002361080501E-2</v>
      </c>
      <c r="AV122" s="39">
        <v>1.77010756537801E-2</v>
      </c>
      <c r="AW122" s="39">
        <v>1.82935252551551E-2</v>
      </c>
      <c r="AX122" s="39">
        <v>1.8884085572756899E-2</v>
      </c>
      <c r="AY122" s="39">
        <v>1.94704099000849E-2</v>
      </c>
      <c r="AZ122" s="39">
        <v>2.00354866137443E-2</v>
      </c>
      <c r="BA122" s="39">
        <v>2.0613870614878699E-2</v>
      </c>
      <c r="BB122" s="39">
        <v>2.1150943750873698E-2</v>
      </c>
      <c r="BC122" s="39">
        <v>2.1117624732521E-2</v>
      </c>
      <c r="BD122" s="39">
        <v>2.0583615187367701E-2</v>
      </c>
      <c r="BE122" s="39">
        <v>2.00183432105152E-2</v>
      </c>
      <c r="BF122" s="39">
        <v>1.94384947803329E-2</v>
      </c>
      <c r="BG122" s="39">
        <v>1.9145471051857599E-2</v>
      </c>
      <c r="BH122" s="39">
        <v>1.8259257109831398E-2</v>
      </c>
      <c r="BI122" s="39">
        <v>1.7666111255509199E-2</v>
      </c>
      <c r="BJ122" s="39">
        <v>1.7074543575174201E-2</v>
      </c>
      <c r="BK122" s="39">
        <v>1.6487795953497902E-2</v>
      </c>
      <c r="BL122" s="39">
        <v>1.5908945401718201E-2</v>
      </c>
      <c r="BM122" s="39">
        <v>1.59054448456659E-2</v>
      </c>
      <c r="BN122" s="39">
        <v>1.6483627487759701E-2</v>
      </c>
      <c r="BO122" s="39">
        <v>1.7071246012200999E-2</v>
      </c>
      <c r="BP122" s="39">
        <v>1.7663324655446198E-2</v>
      </c>
      <c r="BQ122" s="39">
        <v>1.8256746942498601E-2</v>
      </c>
      <c r="BR122" s="39">
        <v>1.8848376438291799E-2</v>
      </c>
      <c r="BS122" s="39">
        <v>1.9435484667875501E-2</v>
      </c>
      <c r="BT122" s="39">
        <v>2.00031783978993E-2</v>
      </c>
      <c r="BU122" s="39">
        <v>2.0578857483804801E-2</v>
      </c>
      <c r="BV122" s="39">
        <v>2.1114723983602E-2</v>
      </c>
      <c r="BW122" s="39">
        <v>2.1111558276619102E-2</v>
      </c>
      <c r="BX122" s="39">
        <v>2.05779994473273E-2</v>
      </c>
      <c r="BY122" s="39">
        <v>2.0012928141304499E-2</v>
      </c>
      <c r="BZ122" s="39">
        <v>1.94333256864535E-2</v>
      </c>
      <c r="CA122" s="39">
        <v>1.91407226321475E-2</v>
      </c>
      <c r="CB122" s="39">
        <v>1.8255038339671001E-2</v>
      </c>
      <c r="CC122" s="39">
        <v>1.7661629393348199E-2</v>
      </c>
      <c r="CD122" s="39">
        <v>1.7070245297620901E-2</v>
      </c>
      <c r="CE122" s="39">
        <v>1.64839162157327E-2</v>
      </c>
      <c r="CF122" s="39">
        <v>1.5904935091826101E-2</v>
      </c>
      <c r="CG122" s="39">
        <v>1.5904138682968201E-2</v>
      </c>
      <c r="CH122" s="39">
        <v>1.6482408765129099E-2</v>
      </c>
      <c r="CI122" s="39">
        <v>1.7070384098359901E-2</v>
      </c>
      <c r="CJ122" s="39">
        <v>1.76622709825697E-2</v>
      </c>
      <c r="CK122" s="39">
        <v>1.8255672611262899E-2</v>
      </c>
      <c r="CL122" s="39">
        <v>1.8847211662132098E-2</v>
      </c>
      <c r="CM122" s="39">
        <v>1.94343687781873E-2</v>
      </c>
      <c r="CN122" s="39">
        <v>2.00012182663824E-2</v>
      </c>
      <c r="CO122" s="39">
        <v>2.05775303931107E-2</v>
      </c>
      <c r="CP122" s="39">
        <v>2.11131022100715E-2</v>
      </c>
      <c r="CQ122" s="39">
        <v>2.1116850231856801E-2</v>
      </c>
      <c r="CR122" s="39">
        <v>2.05827131914494E-2</v>
      </c>
      <c r="CS122" s="39">
        <v>2.00162375908376E-2</v>
      </c>
      <c r="CT122" s="39">
        <v>1.9437026050036301E-2</v>
      </c>
      <c r="CU122" s="39">
        <v>1.9143581618301601E-2</v>
      </c>
      <c r="CV122" s="39">
        <v>1.8257461928777498E-2</v>
      </c>
      <c r="CW122" s="39">
        <v>1.7664850935295899E-2</v>
      </c>
      <c r="CX122" s="39">
        <v>1.7073219708088099E-2</v>
      </c>
      <c r="CY122" s="39">
        <v>1.6486471728546399E-2</v>
      </c>
      <c r="CZ122" s="39">
        <v>1.5907453811792101E-2</v>
      </c>
      <c r="DA122" s="39">
        <v>1.58852861507294E-2</v>
      </c>
      <c r="DB122" s="39">
        <v>1.64656715497646E-2</v>
      </c>
      <c r="DC122" s="39">
        <v>1.7053728813457101E-2</v>
      </c>
      <c r="DD122" s="39">
        <v>1.7646172350945299E-2</v>
      </c>
      <c r="DE122" s="39">
        <v>1.82400409096274E-2</v>
      </c>
      <c r="DF122" s="39">
        <v>1.8832389364339001E-2</v>
      </c>
      <c r="DG122" s="39">
        <v>1.94202684361084E-2</v>
      </c>
      <c r="DH122" s="39">
        <v>1.9985806878147098E-2</v>
      </c>
      <c r="DI122" s="39">
        <v>2.0564425833725999E-2</v>
      </c>
      <c r="DJ122" s="39">
        <v>2.1098365562913599E-2</v>
      </c>
      <c r="DK122" s="39">
        <v>2.1096340662403699E-2</v>
      </c>
      <c r="DL122" s="39">
        <v>2.05633468465659E-2</v>
      </c>
      <c r="DM122" s="39">
        <v>1.9997940187466898E-2</v>
      </c>
      <c r="DN122" s="39">
        <v>1.9417701137171499E-2</v>
      </c>
      <c r="DO122" s="39">
        <v>1.9124273118932798E-2</v>
      </c>
      <c r="DP122" s="39">
        <v>1.8237399219784099E-2</v>
      </c>
      <c r="DQ122" s="39">
        <v>1.76438806286013E-2</v>
      </c>
      <c r="DR122" s="39">
        <v>1.7052179020355902E-2</v>
      </c>
      <c r="DS122" s="39">
        <v>1.6464752032241702E-2</v>
      </c>
      <c r="DT122" s="39">
        <v>1.5884881551403499E-2</v>
      </c>
      <c r="DU122" s="39">
        <v>1.58827144672548E-2</v>
      </c>
      <c r="DV122" s="39">
        <v>1.64622859244235E-2</v>
      </c>
      <c r="DW122" s="39">
        <v>1.70505899452984E-2</v>
      </c>
      <c r="DX122" s="39">
        <v>1.76427672465761E-2</v>
      </c>
      <c r="DY122" s="39">
        <v>1.8236283341847501E-2</v>
      </c>
      <c r="DZ122" s="39">
        <v>1.88283531486408E-2</v>
      </c>
      <c r="EA122" s="39">
        <v>1.9415747301872201E-2</v>
      </c>
      <c r="EB122" s="39">
        <v>1.9984023079739802E-2</v>
      </c>
      <c r="EC122" s="39">
        <v>2.0559429248564801E-2</v>
      </c>
      <c r="ED122" s="39">
        <v>2.1092857616013601E-2</v>
      </c>
      <c r="EE122" s="39">
        <v>2.10978574630824E-2</v>
      </c>
      <c r="EF122" s="39">
        <v>2.05633928128388E-2</v>
      </c>
      <c r="EG122" s="39">
        <v>1.9998730417935501E-2</v>
      </c>
      <c r="EH122" s="39">
        <v>1.94191384471426E-2</v>
      </c>
      <c r="EI122" s="39">
        <v>1.91258933372178E-2</v>
      </c>
      <c r="EJ122" s="39">
        <v>1.82388021810121E-2</v>
      </c>
      <c r="EK122" s="39">
        <v>1.7645092390665799E-2</v>
      </c>
      <c r="EL122" s="39">
        <v>1.70531682700726E-2</v>
      </c>
      <c r="EM122" s="39">
        <v>1.64657270212424E-2</v>
      </c>
      <c r="EN122" s="39">
        <v>1.5885619769967298E-2</v>
      </c>
      <c r="EO122" s="39">
        <v>1.58861512699289E-2</v>
      </c>
      <c r="EP122" s="39">
        <v>1.64663448548143E-2</v>
      </c>
      <c r="EQ122" s="39">
        <v>1.7054638759837201E-2</v>
      </c>
      <c r="ER122" s="39">
        <v>1.7647163512715301E-2</v>
      </c>
      <c r="ES122" s="39">
        <v>1.82412929443184E-2</v>
      </c>
      <c r="ET122" s="39">
        <v>1.88334458719977E-2</v>
      </c>
      <c r="EU122" s="39">
        <v>1.94218972780262E-2</v>
      </c>
      <c r="EV122" s="39">
        <v>1.9990064509723099E-2</v>
      </c>
      <c r="EW122" s="39">
        <v>2.0566031398962101E-2</v>
      </c>
      <c r="EX122" s="39">
        <v>2.1101515188017402E-2</v>
      </c>
      <c r="EY122" s="39">
        <v>2.1135782792570699E-2</v>
      </c>
      <c r="EZ122" s="39">
        <v>2.05997267976466E-2</v>
      </c>
      <c r="FA122" s="39">
        <v>2.0033779841130001E-2</v>
      </c>
      <c r="FB122" s="39">
        <v>1.9454811968416499E-2</v>
      </c>
      <c r="FC122" s="39">
        <v>1.91618017716133E-2</v>
      </c>
      <c r="FD122" s="39">
        <v>1.8276134080144401E-2</v>
      </c>
      <c r="FE122" s="39">
        <v>1.7683725947083201E-2</v>
      </c>
      <c r="FF122" s="39">
        <v>1.7093152423255001E-2</v>
      </c>
      <c r="FG122" s="39">
        <v>1.65067457044577E-2</v>
      </c>
      <c r="FH122" s="39">
        <v>1.5927762007696699E-2</v>
      </c>
      <c r="FI122" s="39">
        <v>1.59254851828632E-2</v>
      </c>
      <c r="FJ122" s="39">
        <v>1.6503697533366699E-2</v>
      </c>
      <c r="FK122" s="39">
        <v>1.7090362488628798E-2</v>
      </c>
      <c r="FL122" s="39">
        <v>1.7681374091281E-2</v>
      </c>
      <c r="FM122" s="39">
        <v>1.82739881804472E-2</v>
      </c>
      <c r="FN122" s="39">
        <v>1.8865152819875899E-2</v>
      </c>
      <c r="FO122" s="39">
        <v>1.9452198204808199E-2</v>
      </c>
      <c r="FP122" s="39">
        <v>2.0030204672404898E-2</v>
      </c>
      <c r="FQ122" s="39">
        <v>2.0595166062951701E-2</v>
      </c>
      <c r="FR122" s="39">
        <v>2.11315319409894E-2</v>
      </c>
      <c r="FS122" s="39">
        <v>2.1128233323482098E-2</v>
      </c>
      <c r="FT122" s="39">
        <v>2.0592483562327499E-2</v>
      </c>
      <c r="FU122" s="39">
        <v>2.0028767975121601E-2</v>
      </c>
      <c r="FV122" s="39">
        <v>1.9449554968631499E-2</v>
      </c>
      <c r="FW122" s="39">
        <v>1.91565529850353E-2</v>
      </c>
      <c r="FX122" s="39">
        <v>1.8271861395802499E-2</v>
      </c>
      <c r="FY122" s="39">
        <v>1.7679758672912299E-2</v>
      </c>
      <c r="FZ122" s="39">
        <v>1.7089258234912901E-2</v>
      </c>
      <c r="GA122" s="39">
        <v>1.6503261694828599E-2</v>
      </c>
      <c r="GB122" s="39">
        <v>1.5924969043268501E-2</v>
      </c>
      <c r="GC122" s="39">
        <v>1.5924228715253699E-2</v>
      </c>
      <c r="GD122" s="39">
        <v>1.65025322920807E-2</v>
      </c>
      <c r="GE122" s="39">
        <v>1.7089479788022902E-2</v>
      </c>
      <c r="GF122" s="39">
        <v>1.7680423097163299E-2</v>
      </c>
      <c r="GG122" s="39">
        <v>1.8272981654877399E-2</v>
      </c>
      <c r="GH122" s="39">
        <v>1.8863741907696501E-2</v>
      </c>
      <c r="GI122" s="39">
        <v>1.9450765212617498E-2</v>
      </c>
      <c r="GJ122" s="39">
        <v>2.00182122412218E-2</v>
      </c>
      <c r="GK122" s="39">
        <v>2.0593420569893099E-2</v>
      </c>
      <c r="GL122" s="39">
        <v>2.1129876178381302E-2</v>
      </c>
      <c r="GM122" s="39">
        <v>2.1133520823886601E-2</v>
      </c>
      <c r="GN122" s="39">
        <v>2.05971600297392E-2</v>
      </c>
      <c r="GO122" s="39">
        <v>2.0033397689056098E-2</v>
      </c>
      <c r="GP122" s="39">
        <v>1.9453501063400502E-2</v>
      </c>
      <c r="GQ122" s="39">
        <v>1.9160465363170901E-2</v>
      </c>
      <c r="GR122" s="39">
        <v>1.8275119185252299E-2</v>
      </c>
      <c r="GS122" s="39">
        <v>1.7682768563202798E-2</v>
      </c>
      <c r="GT122" s="39">
        <v>1.7092132200376E-2</v>
      </c>
      <c r="GU122" s="39">
        <v>1.6506164226201599E-2</v>
      </c>
      <c r="GV122" s="39">
        <v>1.59275563039551E-2</v>
      </c>
      <c r="GW122" s="39">
        <v>1.5965147811906302E-2</v>
      </c>
      <c r="GX122" s="39">
        <v>1.65419462738878E-2</v>
      </c>
      <c r="GY122" s="39">
        <v>1.7127542940930201E-2</v>
      </c>
      <c r="GZ122" s="39">
        <v>1.77174095423628E-2</v>
      </c>
      <c r="HA122" s="39">
        <v>1.8308846079474299E-2</v>
      </c>
      <c r="HB122" s="39">
        <v>1.8898884425462999E-2</v>
      </c>
      <c r="HC122" s="39">
        <v>1.94850978250438E-2</v>
      </c>
      <c r="HD122" s="39">
        <v>2.0052832328517099E-2</v>
      </c>
      <c r="HE122" s="39">
        <v>2.0627215516383499E-2</v>
      </c>
      <c r="HF122" s="39">
        <v>2.1165116085354901E-2</v>
      </c>
      <c r="HG122" s="39">
        <v>2.1162133665550899E-2</v>
      </c>
      <c r="HH122" s="39">
        <v>2.06267767690986E-2</v>
      </c>
      <c r="HI122" s="39">
        <v>2.00620277674344E-2</v>
      </c>
      <c r="HJ122" s="39">
        <v>1.9483060609419799E-2</v>
      </c>
      <c r="HK122" s="39">
        <v>1.9191001821699302E-2</v>
      </c>
      <c r="HL122" s="39">
        <v>1.8307101255532799E-2</v>
      </c>
      <c r="HM122" s="39">
        <v>1.7716070769790201E-2</v>
      </c>
      <c r="HN122" s="39">
        <v>1.7127014488501499E-2</v>
      </c>
      <c r="HO122" s="39">
        <v>1.6542198135185801E-2</v>
      </c>
      <c r="HP122" s="39">
        <v>1.5965716572037499E-2</v>
      </c>
      <c r="HQ122" s="39">
        <v>1.5963381492035598E-2</v>
      </c>
      <c r="HR122" s="39">
        <v>1.6539395475778498E-2</v>
      </c>
      <c r="HS122" s="39">
        <v>1.7124721774852001E-2</v>
      </c>
      <c r="HT122" s="39">
        <v>1.7714561792509902E-2</v>
      </c>
      <c r="HU122" s="39">
        <v>1.8305824208288999E-2</v>
      </c>
      <c r="HV122" s="39">
        <v>1.88957641730607E-2</v>
      </c>
      <c r="HW122" s="39">
        <v>1.9481336042177898E-2</v>
      </c>
      <c r="HX122" s="39">
        <v>2.0048889880954601E-2</v>
      </c>
      <c r="HY122" s="39">
        <v>2.0623378436402499E-2</v>
      </c>
      <c r="HZ122" s="39">
        <v>2.1160567741421499E-2</v>
      </c>
      <c r="IA122" s="39">
        <v>2.1164010549835899E-2</v>
      </c>
      <c r="IB122" s="39">
        <v>2.06265395976101E-2</v>
      </c>
      <c r="IC122" s="39">
        <v>2.0063405420329299E-2</v>
      </c>
      <c r="ID122" s="39">
        <v>1.94841520684324E-2</v>
      </c>
      <c r="IE122" s="39">
        <v>1.9192257781511599E-2</v>
      </c>
      <c r="IF122" s="39">
        <v>1.8308209539122901E-2</v>
      </c>
      <c r="IG122" s="39">
        <v>1.7717073107041001E-2</v>
      </c>
      <c r="IH122" s="39">
        <v>1.7127892037492098E-2</v>
      </c>
      <c r="II122" s="39">
        <v>1.6543098204735901E-2</v>
      </c>
      <c r="IJ122" s="39">
        <v>1.59662375556801E-2</v>
      </c>
      <c r="IK122" s="39">
        <v>1.5965563157037899E-2</v>
      </c>
      <c r="IL122" s="39">
        <v>1.65426406621168E-2</v>
      </c>
      <c r="IM122" s="39">
        <v>1.71282538250646E-2</v>
      </c>
      <c r="IN122" s="39">
        <v>1.77181759043273E-2</v>
      </c>
      <c r="IO122" s="39">
        <v>1.8309888420323502E-2</v>
      </c>
      <c r="IP122" s="39">
        <v>1.8899893749305001E-2</v>
      </c>
      <c r="IQ122" s="39">
        <v>1.94862734970963E-2</v>
      </c>
      <c r="IR122" s="39">
        <v>2.0053862016820499E-2</v>
      </c>
      <c r="IS122" s="39">
        <v>2.0628833921301801E-2</v>
      </c>
      <c r="IT122" s="39">
        <v>2.11668291536979E-2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2.8524218872342001E-2</v>
      </c>
      <c r="F123" s="14">
        <v>2.8621948195087999E-2</v>
      </c>
      <c r="G123" s="14">
        <v>2.87307245363588E-2</v>
      </c>
      <c r="H123" s="14">
        <v>2.8850898815312401E-2</v>
      </c>
      <c r="I123" s="14">
        <v>2.8983206057987598E-2</v>
      </c>
      <c r="J123" s="14">
        <v>2.9128344250150099E-2</v>
      </c>
      <c r="K123" s="39">
        <v>2.9286969578105702E-2</v>
      </c>
      <c r="L123" s="39">
        <v>2.94577393175578E-2</v>
      </c>
      <c r="M123" s="39">
        <v>2.9645366020762402E-2</v>
      </c>
      <c r="N123" s="39">
        <v>2.9841979426148399E-2</v>
      </c>
      <c r="O123" s="39">
        <v>2.9838868756711299E-2</v>
      </c>
      <c r="P123" s="39">
        <v>2.964291946596E-2</v>
      </c>
      <c r="Q123" s="39">
        <v>2.94573471194827E-2</v>
      </c>
      <c r="R123" s="39">
        <v>2.92849211589091E-2</v>
      </c>
      <c r="S123" s="39">
        <v>2.9203973546887502E-2</v>
      </c>
      <c r="T123" s="39">
        <v>2.89814827747749E-2</v>
      </c>
      <c r="U123" s="39">
        <v>2.8849342555536901E-2</v>
      </c>
      <c r="V123" s="39">
        <v>2.8729408815173399E-2</v>
      </c>
      <c r="W123" s="39">
        <v>2.8620827176526101E-2</v>
      </c>
      <c r="X123" s="39">
        <v>2.8522991012332199E-2</v>
      </c>
      <c r="Y123" s="39">
        <v>2.85220821830574E-2</v>
      </c>
      <c r="Z123" s="39">
        <v>2.86198660315642E-2</v>
      </c>
      <c r="AA123" s="39">
        <v>2.8728411463882199E-2</v>
      </c>
      <c r="AB123" s="39">
        <v>2.8848318878804E-2</v>
      </c>
      <c r="AC123" s="39">
        <v>2.89803152317974E-2</v>
      </c>
      <c r="AD123" s="39">
        <v>2.91252273669594E-2</v>
      </c>
      <c r="AE123" s="39">
        <v>2.9283710775580299E-2</v>
      </c>
      <c r="AF123" s="39">
        <v>2.9454159343291202E-2</v>
      </c>
      <c r="AG123" s="39">
        <v>2.9641413233242701E-2</v>
      </c>
      <c r="AH123" s="39">
        <v>2.9837385923929201E-2</v>
      </c>
      <c r="AI123" s="39">
        <v>2.9840379080791402E-2</v>
      </c>
      <c r="AJ123" s="39">
        <v>2.9644195461831599E-2</v>
      </c>
      <c r="AK123" s="39">
        <v>2.9458497277120899E-2</v>
      </c>
      <c r="AL123" s="39">
        <v>2.9286049014767501E-2</v>
      </c>
      <c r="AM123" s="39">
        <v>2.9204997635917999E-2</v>
      </c>
      <c r="AN123" s="39">
        <v>2.8982408766787999E-2</v>
      </c>
      <c r="AO123" s="39">
        <v>2.8850174906466498E-2</v>
      </c>
      <c r="AP123" s="39">
        <v>2.8730287982419601E-2</v>
      </c>
      <c r="AQ123" s="39">
        <v>2.8621575897242599E-2</v>
      </c>
      <c r="AR123" s="39">
        <v>2.8523723799815801E-2</v>
      </c>
      <c r="AS123" s="39">
        <v>2.85247154875823E-2</v>
      </c>
      <c r="AT123" s="39">
        <v>2.8622600692150099E-2</v>
      </c>
      <c r="AU123" s="39">
        <v>2.8731476940109298E-2</v>
      </c>
      <c r="AV123" s="39">
        <v>2.8851779481604299E-2</v>
      </c>
      <c r="AW123" s="39">
        <v>2.8984206962196401E-2</v>
      </c>
      <c r="AX123" s="39">
        <v>2.9129326919450301E-2</v>
      </c>
      <c r="AY123" s="39">
        <v>2.9288130231748099E-2</v>
      </c>
      <c r="AZ123" s="39">
        <v>2.9459264903918401E-2</v>
      </c>
      <c r="BA123" s="39">
        <v>2.9646799071140002E-2</v>
      </c>
      <c r="BB123" s="39">
        <v>2.9843445488548899E-2</v>
      </c>
      <c r="BC123" s="39">
        <v>2.9779890534538299E-2</v>
      </c>
      <c r="BD123" s="39">
        <v>2.95824806334943E-2</v>
      </c>
      <c r="BE123" s="39">
        <v>2.9395202973379001E-2</v>
      </c>
      <c r="BF123" s="39">
        <v>2.9221062535097899E-2</v>
      </c>
      <c r="BG123" s="39">
        <v>2.9139157389482601E-2</v>
      </c>
      <c r="BH123" s="39">
        <v>2.8914260161833599E-2</v>
      </c>
      <c r="BI123" s="39">
        <v>2.8780283702781798E-2</v>
      </c>
      <c r="BJ123" s="39">
        <v>2.8658287229675401E-2</v>
      </c>
      <c r="BK123" s="39">
        <v>2.8547697737519102E-2</v>
      </c>
      <c r="BL123" s="39">
        <v>2.8447932854951698E-2</v>
      </c>
      <c r="BM123" s="39">
        <v>2.8446327166353199E-2</v>
      </c>
      <c r="BN123" s="39">
        <v>2.8545758544419701E-2</v>
      </c>
      <c r="BO123" s="39">
        <v>2.86562339346975E-2</v>
      </c>
      <c r="BP123" s="39">
        <v>2.8778085845808699E-2</v>
      </c>
      <c r="BQ123" s="39">
        <v>2.89120393462492E-2</v>
      </c>
      <c r="BR123" s="39">
        <v>2.9058490660954599E-2</v>
      </c>
      <c r="BS123" s="39">
        <v>2.9218509733616602E-2</v>
      </c>
      <c r="BT123" s="39">
        <v>2.93906163460632E-2</v>
      </c>
      <c r="BU123" s="39">
        <v>2.9579322928330098E-2</v>
      </c>
      <c r="BV123" s="39">
        <v>2.97766890966886E-2</v>
      </c>
      <c r="BW123" s="39">
        <v>2.9773286282791401E-2</v>
      </c>
      <c r="BX123" s="39">
        <v>2.9576445267386502E-2</v>
      </c>
      <c r="BY123" s="39">
        <v>2.9389745205131199E-2</v>
      </c>
      <c r="BZ123" s="39">
        <v>2.92161657987344E-2</v>
      </c>
      <c r="CA123" s="39">
        <v>2.91345417973458E-2</v>
      </c>
      <c r="CB123" s="39">
        <v>2.89098994472568E-2</v>
      </c>
      <c r="CC123" s="39">
        <v>2.8776185439650302E-2</v>
      </c>
      <c r="CD123" s="39">
        <v>2.86546023584268E-2</v>
      </c>
      <c r="CE123" s="39">
        <v>2.8544379731571298E-2</v>
      </c>
      <c r="CF123" s="39">
        <v>2.8444622724640201E-2</v>
      </c>
      <c r="CG123" s="39">
        <v>2.84453683496616E-2</v>
      </c>
      <c r="CH123" s="39">
        <v>2.8544974575067002E-2</v>
      </c>
      <c r="CI123" s="39">
        <v>2.86553270693156E-2</v>
      </c>
      <c r="CJ123" s="39">
        <v>2.8777073747338799E-2</v>
      </c>
      <c r="CK123" s="39">
        <v>2.8910922727123398E-2</v>
      </c>
      <c r="CL123" s="39">
        <v>2.9057403917527199E-2</v>
      </c>
      <c r="CM123" s="39">
        <v>2.92173108429922E-2</v>
      </c>
      <c r="CN123" s="39">
        <v>2.9389142273757201E-2</v>
      </c>
      <c r="CO123" s="39">
        <v>2.95778426031462E-2</v>
      </c>
      <c r="CP123" s="39">
        <v>2.9774983311968001E-2</v>
      </c>
      <c r="CQ123" s="39">
        <v>2.9778346316821101E-2</v>
      </c>
      <c r="CR123" s="39">
        <v>2.958101754629E-2</v>
      </c>
      <c r="CS123" s="39">
        <v>2.9393794274287E-2</v>
      </c>
      <c r="CT123" s="39">
        <v>2.9219806161228701E-2</v>
      </c>
      <c r="CU123" s="39">
        <v>2.91379270819218E-2</v>
      </c>
      <c r="CV123" s="39">
        <v>2.89132152405156E-2</v>
      </c>
      <c r="CW123" s="39">
        <v>2.8779232259165798E-2</v>
      </c>
      <c r="CX123" s="39">
        <v>2.86573207091122E-2</v>
      </c>
      <c r="CY123" s="39">
        <v>2.8546841557623701E-2</v>
      </c>
      <c r="CZ123" s="39">
        <v>2.8447148971891101E-2</v>
      </c>
      <c r="DA123" s="39">
        <v>2.8407639420293701E-2</v>
      </c>
      <c r="DB123" s="39">
        <v>2.8508508885753601E-2</v>
      </c>
      <c r="DC123" s="39">
        <v>2.8619839810545802E-2</v>
      </c>
      <c r="DD123" s="39">
        <v>2.8742377137431701E-2</v>
      </c>
      <c r="DE123" s="39">
        <v>2.88770075300036E-2</v>
      </c>
      <c r="DF123" s="39">
        <v>2.9024550523139001E-2</v>
      </c>
      <c r="DG123" s="39">
        <v>2.91856820878536E-2</v>
      </c>
      <c r="DH123" s="39">
        <v>2.9358540413789599E-2</v>
      </c>
      <c r="DI123" s="39">
        <v>2.9548323666497799E-2</v>
      </c>
      <c r="DJ123" s="39">
        <v>2.9746203000450899E-2</v>
      </c>
      <c r="DK123" s="39">
        <v>2.9742861230747202E-2</v>
      </c>
      <c r="DL123" s="39">
        <v>2.9545257775382E-2</v>
      </c>
      <c r="DM123" s="39">
        <v>2.93576036948884E-2</v>
      </c>
      <c r="DN123" s="39">
        <v>2.9182943579313801E-2</v>
      </c>
      <c r="DO123" s="39">
        <v>2.91007210459076E-2</v>
      </c>
      <c r="DP123" s="39">
        <v>2.8874878245191599E-2</v>
      </c>
      <c r="DQ123" s="39">
        <v>2.8740420898907101E-2</v>
      </c>
      <c r="DR123" s="39">
        <v>2.8618127000258401E-2</v>
      </c>
      <c r="DS123" s="39">
        <v>2.8506690472335301E-2</v>
      </c>
      <c r="DT123" s="39">
        <v>2.84058891512621E-2</v>
      </c>
      <c r="DU123" s="39">
        <v>2.84049078232258E-2</v>
      </c>
      <c r="DV123" s="39">
        <v>2.8505485372518902E-2</v>
      </c>
      <c r="DW123" s="39">
        <v>2.86170284446167E-2</v>
      </c>
      <c r="DX123" s="39">
        <v>2.87392834046735E-2</v>
      </c>
      <c r="DY123" s="39">
        <v>2.88735755951194E-2</v>
      </c>
      <c r="DZ123" s="39">
        <v>2.9020739733809101E-2</v>
      </c>
      <c r="EA123" s="39">
        <v>2.9181436466924199E-2</v>
      </c>
      <c r="EB123" s="39">
        <v>2.9354095155550999E-2</v>
      </c>
      <c r="EC123" s="39">
        <v>2.9543429087213201E-2</v>
      </c>
      <c r="ED123" s="39">
        <v>2.97409472885471E-2</v>
      </c>
      <c r="EE123" s="39">
        <v>2.9744522742782199E-2</v>
      </c>
      <c r="EF123" s="39">
        <v>2.9546864836311599E-2</v>
      </c>
      <c r="EG123" s="39">
        <v>2.93590915336133E-2</v>
      </c>
      <c r="EH123" s="39">
        <v>2.9184351583738301E-2</v>
      </c>
      <c r="EI123" s="39">
        <v>2.9102093007600499E-2</v>
      </c>
      <c r="EJ123" s="39">
        <v>2.88760381020494E-2</v>
      </c>
      <c r="EK123" s="39">
        <v>2.8741432173239798E-2</v>
      </c>
      <c r="EL123" s="39">
        <v>2.8619041789116902E-2</v>
      </c>
      <c r="EM123" s="39">
        <v>2.8507689672908999E-2</v>
      </c>
      <c r="EN123" s="39">
        <v>2.8406826068574E-2</v>
      </c>
      <c r="EO123" s="39">
        <v>2.8408511110626401E-2</v>
      </c>
      <c r="EP123" s="39">
        <v>2.8509524910226399E-2</v>
      </c>
      <c r="EQ123" s="39">
        <v>2.8620764238289499E-2</v>
      </c>
      <c r="ER123" s="39">
        <v>2.8743396566333901E-2</v>
      </c>
      <c r="ES123" s="39">
        <v>2.8878163876758699E-2</v>
      </c>
      <c r="ET123" s="39">
        <v>2.9025807025048499E-2</v>
      </c>
      <c r="EU123" s="39">
        <v>2.918711699037E-2</v>
      </c>
      <c r="EV123" s="39">
        <v>2.9360247409113301E-2</v>
      </c>
      <c r="EW123" s="39">
        <v>2.9549869586834299E-2</v>
      </c>
      <c r="EX123" s="39">
        <v>2.9748008677413E-2</v>
      </c>
      <c r="EY123" s="39">
        <v>2.98122372633105E-2</v>
      </c>
      <c r="EZ123" s="39">
        <v>2.9614988573069299E-2</v>
      </c>
      <c r="FA123" s="39">
        <v>2.9428300206405199E-2</v>
      </c>
      <c r="FB123" s="39">
        <v>2.92548000351763E-2</v>
      </c>
      <c r="FC123" s="39">
        <v>2.91732091297713E-2</v>
      </c>
      <c r="FD123" s="39">
        <v>2.89492589946353E-2</v>
      </c>
      <c r="FE123" s="39">
        <v>2.8816159625780501E-2</v>
      </c>
      <c r="FF123" s="39">
        <v>2.8695289898469801E-2</v>
      </c>
      <c r="FG123" s="39">
        <v>2.8585654332141601E-2</v>
      </c>
      <c r="FH123" s="39">
        <v>2.8486442415112799E-2</v>
      </c>
      <c r="FI123" s="39">
        <v>2.8484936367566101E-2</v>
      </c>
      <c r="FJ123" s="39">
        <v>2.8583813592456601E-2</v>
      </c>
      <c r="FK123" s="39">
        <v>2.86935531040249E-2</v>
      </c>
      <c r="FL123" s="39">
        <v>2.8814291993433699E-2</v>
      </c>
      <c r="FM123" s="39">
        <v>2.8947132443490099E-2</v>
      </c>
      <c r="FN123" s="39">
        <v>2.9092902986477601E-2</v>
      </c>
      <c r="FO123" s="39">
        <v>2.9252308486433402E-2</v>
      </c>
      <c r="FP123" s="39">
        <v>2.9425538730307701E-2</v>
      </c>
      <c r="FQ123" s="39">
        <v>2.9611920597089701E-2</v>
      </c>
      <c r="FR123" s="39">
        <v>2.98087821776261E-2</v>
      </c>
      <c r="FS123" s="39">
        <v>2.9805396113617901E-2</v>
      </c>
      <c r="FT123" s="39">
        <v>2.9608971104093398E-2</v>
      </c>
      <c r="FU123" s="39">
        <v>2.9422862989297201E-2</v>
      </c>
      <c r="FV123" s="39">
        <v>2.9249944491219801E-2</v>
      </c>
      <c r="FW123" s="39">
        <v>2.9168592839642599E-2</v>
      </c>
      <c r="FX123" s="39">
        <v>2.8945383085655599E-2</v>
      </c>
      <c r="FY123" s="39">
        <v>2.8812686950715899E-2</v>
      </c>
      <c r="FZ123" s="39">
        <v>2.8692007979445398E-2</v>
      </c>
      <c r="GA123" s="39">
        <v>2.8582369832789899E-2</v>
      </c>
      <c r="GB123" s="39">
        <v>2.8483540393897298E-2</v>
      </c>
      <c r="GC123" s="39">
        <v>2.8484149236027E-2</v>
      </c>
      <c r="GD123" s="39">
        <v>2.8582985685937801E-2</v>
      </c>
      <c r="GE123" s="39">
        <v>2.8692756721279002E-2</v>
      </c>
      <c r="GF123" s="39">
        <v>2.8813438388330701E-2</v>
      </c>
      <c r="GG123" s="39">
        <v>2.8946201601516501E-2</v>
      </c>
      <c r="GH123" s="39">
        <v>2.90918297819052E-2</v>
      </c>
      <c r="GI123" s="39">
        <v>2.9251101565544502E-2</v>
      </c>
      <c r="GJ123" s="39">
        <v>2.9422470820667301E-2</v>
      </c>
      <c r="GK123" s="39">
        <v>2.96104001286333E-2</v>
      </c>
      <c r="GL123" s="39">
        <v>2.98071137429687E-2</v>
      </c>
      <c r="GM123" s="39">
        <v>2.9810433936662099E-2</v>
      </c>
      <c r="GN123" s="39">
        <v>2.9613495558701901E-2</v>
      </c>
      <c r="GO123" s="39">
        <v>2.9426974964165801E-2</v>
      </c>
      <c r="GP123" s="39">
        <v>2.9253581860459101E-2</v>
      </c>
      <c r="GQ123" s="39">
        <v>2.9172048096587699E-2</v>
      </c>
      <c r="GR123" s="39">
        <v>2.89482868381708E-2</v>
      </c>
      <c r="GS123" s="39">
        <v>2.8815295932874001E-2</v>
      </c>
      <c r="GT123" s="39">
        <v>2.8694477947643598E-2</v>
      </c>
      <c r="GU123" s="39">
        <v>2.8584823222905099E-2</v>
      </c>
      <c r="GV123" s="39">
        <v>2.8485740237335098E-2</v>
      </c>
      <c r="GW123" s="39">
        <v>2.8561993771570201E-2</v>
      </c>
      <c r="GX123" s="39">
        <v>2.8659141890654698E-2</v>
      </c>
      <c r="GY123" s="39">
        <v>2.8767065784096501E-2</v>
      </c>
      <c r="GZ123" s="39">
        <v>2.8886248553309499E-2</v>
      </c>
      <c r="HA123" s="39">
        <v>2.9017569108423898E-2</v>
      </c>
      <c r="HB123" s="39">
        <v>2.9161829474079699E-2</v>
      </c>
      <c r="HC123" s="39">
        <v>2.9319786328779102E-2</v>
      </c>
      <c r="HD123" s="39">
        <v>2.94900387541372E-2</v>
      </c>
      <c r="HE123" s="39">
        <v>2.9676799668815E-2</v>
      </c>
      <c r="HF123" s="39">
        <v>2.9872722339662101E-2</v>
      </c>
      <c r="HG123" s="39">
        <v>2.9869677011230999E-2</v>
      </c>
      <c r="HH123" s="39">
        <v>2.9674246895488001E-2</v>
      </c>
      <c r="HI123" s="39">
        <v>2.9489389078608898E-2</v>
      </c>
      <c r="HJ123" s="39">
        <v>2.9317691435656899E-2</v>
      </c>
      <c r="HK123" s="39">
        <v>2.9237102826580201E-2</v>
      </c>
      <c r="HL123" s="39">
        <v>2.9015997115462499E-2</v>
      </c>
      <c r="HM123" s="39">
        <v>2.8884819313048E-2</v>
      </c>
      <c r="HN123" s="39">
        <v>2.87658356179653E-2</v>
      </c>
      <c r="HO123" s="39">
        <v>2.8657971510287698E-2</v>
      </c>
      <c r="HP123" s="39">
        <v>2.8560851241211799E-2</v>
      </c>
      <c r="HQ123" s="39">
        <v>2.8560058880671799E-2</v>
      </c>
      <c r="HR123" s="39">
        <v>2.8657070480769702E-2</v>
      </c>
      <c r="HS123" s="39">
        <v>2.8764940740552199E-2</v>
      </c>
      <c r="HT123" s="39">
        <v>2.8883928629722E-2</v>
      </c>
      <c r="HU123" s="39">
        <v>2.9014979519559999E-2</v>
      </c>
      <c r="HV123" s="39">
        <v>2.9158950511209598E-2</v>
      </c>
      <c r="HW123" s="39">
        <v>2.9316528055848699E-2</v>
      </c>
      <c r="HX123" s="39">
        <v>2.9486245642887699E-2</v>
      </c>
      <c r="HY123" s="39">
        <v>2.96727575893363E-2</v>
      </c>
      <c r="HZ123" s="39">
        <v>2.9868222105949499E-2</v>
      </c>
      <c r="IA123" s="39">
        <v>2.9871212169815298E-2</v>
      </c>
      <c r="IB123" s="39">
        <v>2.9675504397103099E-2</v>
      </c>
      <c r="IC123" s="39">
        <v>2.9490574649874701E-2</v>
      </c>
      <c r="ID123" s="39">
        <v>2.9318762408080401E-2</v>
      </c>
      <c r="IE123" s="39">
        <v>2.9238117149622999E-2</v>
      </c>
      <c r="IF123" s="39">
        <v>2.9016936154664E-2</v>
      </c>
      <c r="IG123" s="39">
        <v>2.8885580543435398E-2</v>
      </c>
      <c r="IH123" s="39">
        <v>2.8766512159401299E-2</v>
      </c>
      <c r="II123" s="39">
        <v>2.86586773179229E-2</v>
      </c>
      <c r="IJ123" s="39">
        <v>2.8561491185320399E-2</v>
      </c>
      <c r="IK123" s="39">
        <v>2.8562551521807401E-2</v>
      </c>
      <c r="IL123" s="39">
        <v>2.86598149751978E-2</v>
      </c>
      <c r="IM123" s="39">
        <v>2.87677407150074E-2</v>
      </c>
      <c r="IN123" s="39">
        <v>2.8887004170759199E-2</v>
      </c>
      <c r="IO123" s="39">
        <v>2.90184292379684E-2</v>
      </c>
      <c r="IP123" s="39">
        <v>2.9162779587140499E-2</v>
      </c>
      <c r="IQ123" s="39">
        <v>2.9320857572389301E-2</v>
      </c>
      <c r="IR123" s="39">
        <v>2.9491204224237198E-2</v>
      </c>
      <c r="IS123" s="39">
        <v>2.9678155817641601E-2</v>
      </c>
      <c r="IT123" s="39">
        <v>2.9874261349574001E-2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1.6027356520902501E-2</v>
      </c>
      <c r="F124" s="14">
        <v>1.6277438272727901E-2</v>
      </c>
      <c r="G124" s="14">
        <v>1.6534761887566501E-2</v>
      </c>
      <c r="H124" s="14">
        <v>1.6799397927735799E-2</v>
      </c>
      <c r="I124" s="14">
        <v>1.70715708090435E-2</v>
      </c>
      <c r="J124" s="14">
        <v>1.73515423597989E-2</v>
      </c>
      <c r="K124" s="39">
        <v>1.7639637218965699E-2</v>
      </c>
      <c r="L124" s="39">
        <v>1.7935712908311498E-2</v>
      </c>
      <c r="M124" s="39">
        <v>1.8241448981713301E-2</v>
      </c>
      <c r="N124" s="39">
        <v>1.8554540408412201E-2</v>
      </c>
      <c r="O124" s="39">
        <v>1.8550721728769402E-2</v>
      </c>
      <c r="P124" s="39">
        <v>1.82380407542003E-2</v>
      </c>
      <c r="Q124" s="39">
        <v>1.79331890955256E-2</v>
      </c>
      <c r="R124" s="39">
        <v>1.7636834730829099E-2</v>
      </c>
      <c r="S124" s="39">
        <v>1.7491865265587801E-2</v>
      </c>
      <c r="T124" s="39">
        <v>1.7069171888023201E-2</v>
      </c>
      <c r="U124" s="39">
        <v>1.6797247790852999E-2</v>
      </c>
      <c r="V124" s="39">
        <v>1.65328424690388E-2</v>
      </c>
      <c r="W124" s="39">
        <v>1.62757161364624E-2</v>
      </c>
      <c r="X124" s="39">
        <v>1.6025721629486199E-2</v>
      </c>
      <c r="Y124" s="39">
        <v>1.6024784830274499E-2</v>
      </c>
      <c r="Z124" s="39">
        <v>1.6274720974185398E-2</v>
      </c>
      <c r="AA124" s="39">
        <v>1.6531763334233701E-2</v>
      </c>
      <c r="AB124" s="39">
        <v>1.6796077324958601E-2</v>
      </c>
      <c r="AC124" s="39">
        <v>1.7067895378041601E-2</v>
      </c>
      <c r="AD124" s="39">
        <v>1.7347537410007701E-2</v>
      </c>
      <c r="AE124" s="39">
        <v>1.7635353723955499E-2</v>
      </c>
      <c r="AF124" s="39">
        <v>1.7931032076597499E-2</v>
      </c>
      <c r="AG124" s="39">
        <v>1.8236278692343601E-2</v>
      </c>
      <c r="AH124" s="39">
        <v>1.85488168264905E-2</v>
      </c>
      <c r="AI124" s="39">
        <v>1.8552612209365299E-2</v>
      </c>
      <c r="AJ124" s="39">
        <v>1.8239759115024401E-2</v>
      </c>
      <c r="AK124" s="39">
        <v>1.7934738202749701E-2</v>
      </c>
      <c r="AL124" s="39">
        <v>1.76382649214031E-2</v>
      </c>
      <c r="AM124" s="39">
        <v>1.74932281385996E-2</v>
      </c>
      <c r="AN124" s="39">
        <v>1.7070411825436501E-2</v>
      </c>
      <c r="AO124" s="39">
        <v>1.6798342238218501E-2</v>
      </c>
      <c r="AP124" s="39">
        <v>1.6533883602193399E-2</v>
      </c>
      <c r="AQ124" s="39">
        <v>1.6276628073146299E-2</v>
      </c>
      <c r="AR124" s="39">
        <v>1.60265849799213E-2</v>
      </c>
      <c r="AS124" s="39">
        <v>1.6028140577237299E-2</v>
      </c>
      <c r="AT124" s="39">
        <v>1.6278334553874899E-2</v>
      </c>
      <c r="AU124" s="39">
        <v>1.6535765022949799E-2</v>
      </c>
      <c r="AV124" s="39">
        <v>1.6800516027770399E-2</v>
      </c>
      <c r="AW124" s="39">
        <v>1.70728109551305E-2</v>
      </c>
      <c r="AX124" s="39">
        <v>1.73528356651237E-2</v>
      </c>
      <c r="AY124" s="39">
        <v>1.7641078552944299E-2</v>
      </c>
      <c r="AZ124" s="39">
        <v>1.7937451352390901E-2</v>
      </c>
      <c r="BA124" s="39">
        <v>1.8243168147720101E-2</v>
      </c>
      <c r="BB124" s="39">
        <v>1.8556419196563399E-2</v>
      </c>
      <c r="BC124" s="39">
        <v>1.8521975083293899E-2</v>
      </c>
      <c r="BD124" s="39">
        <v>1.8208458989750501E-2</v>
      </c>
      <c r="BE124" s="39">
        <v>1.7902741066076401E-2</v>
      </c>
      <c r="BF124" s="39">
        <v>1.76055776437678E-2</v>
      </c>
      <c r="BG124" s="39">
        <v>1.74602002891606E-2</v>
      </c>
      <c r="BH124" s="39">
        <v>1.70365678944004E-2</v>
      </c>
      <c r="BI124" s="39">
        <v>1.67639791580101E-2</v>
      </c>
      <c r="BJ124" s="39">
        <v>1.6498819896257601E-2</v>
      </c>
      <c r="BK124" s="39">
        <v>1.6241035913042601E-2</v>
      </c>
      <c r="BL124" s="39">
        <v>1.59905037226824E-2</v>
      </c>
      <c r="BM124" s="39">
        <v>1.5988699564608199E-2</v>
      </c>
      <c r="BN124" s="39">
        <v>1.6238987391724701E-2</v>
      </c>
      <c r="BO124" s="39">
        <v>1.6496570192115301E-2</v>
      </c>
      <c r="BP124" s="39">
        <v>1.67615063551322E-2</v>
      </c>
      <c r="BQ124" s="39">
        <v>1.7034020565809799E-2</v>
      </c>
      <c r="BR124" s="39">
        <v>1.7314170396553599E-2</v>
      </c>
      <c r="BS124" s="39">
        <v>1.76025254296545E-2</v>
      </c>
      <c r="BT124" s="39">
        <v>1.7898900481840299E-2</v>
      </c>
      <c r="BU124" s="39">
        <v>1.8204787713719799E-2</v>
      </c>
      <c r="BV124" s="39">
        <v>1.8517985724855201E-2</v>
      </c>
      <c r="BW124" s="39">
        <v>1.8513940657614501E-2</v>
      </c>
      <c r="BX124" s="39">
        <v>1.82011258117241E-2</v>
      </c>
      <c r="BY124" s="39">
        <v>1.7896075316929199E-2</v>
      </c>
      <c r="BZ124" s="39">
        <v>1.7599534526912701E-2</v>
      </c>
      <c r="CA124" s="39">
        <v>1.7454449339587699E-2</v>
      </c>
      <c r="CB124" s="39">
        <v>1.7031392313810099E-2</v>
      </c>
      <c r="CC124" s="39">
        <v>1.67591343083844E-2</v>
      </c>
      <c r="CD124" s="39">
        <v>1.6494449975218501E-2</v>
      </c>
      <c r="CE124" s="39">
        <v>1.6237091433885201E-2</v>
      </c>
      <c r="CF124" s="39">
        <v>1.5986752818684401E-2</v>
      </c>
      <c r="CG124" s="39">
        <v>1.59877002966709E-2</v>
      </c>
      <c r="CH124" s="39">
        <v>1.6238017774807899E-2</v>
      </c>
      <c r="CI124" s="39">
        <v>1.6495479764846201E-2</v>
      </c>
      <c r="CJ124" s="39">
        <v>1.67602996632541E-2</v>
      </c>
      <c r="CK124" s="39">
        <v>1.7032688696466101E-2</v>
      </c>
      <c r="CL124" s="39">
        <v>1.7312804530072098E-2</v>
      </c>
      <c r="CM124" s="39">
        <v>1.76010213804196E-2</v>
      </c>
      <c r="CN124" s="39">
        <v>1.7897186903265298E-2</v>
      </c>
      <c r="CO124" s="39">
        <v>1.8202962772005001E-2</v>
      </c>
      <c r="CP124" s="39">
        <v>1.85159562829793E-2</v>
      </c>
      <c r="CQ124" s="39">
        <v>1.85199900716666E-2</v>
      </c>
      <c r="CR124" s="39">
        <v>1.8206637501158199E-2</v>
      </c>
      <c r="CS124" s="39">
        <v>1.79010835361667E-2</v>
      </c>
      <c r="CT124" s="39">
        <v>1.7604060309908201E-2</v>
      </c>
      <c r="CU124" s="39">
        <v>1.7458748384619499E-2</v>
      </c>
      <c r="CV124" s="39">
        <v>1.7035315996812499E-2</v>
      </c>
      <c r="CW124" s="39">
        <v>1.6762762717031698E-2</v>
      </c>
      <c r="CX124" s="39">
        <v>1.64977158972421E-2</v>
      </c>
      <c r="CY124" s="39">
        <v>1.6240046597094E-2</v>
      </c>
      <c r="CZ124" s="39">
        <v>1.5989611302901999E-2</v>
      </c>
      <c r="DA124" s="39">
        <v>1.5970220901544901E-2</v>
      </c>
      <c r="DB124" s="39">
        <v>1.62210022422297E-2</v>
      </c>
      <c r="DC124" s="39">
        <v>1.64787949523785E-2</v>
      </c>
      <c r="DD124" s="39">
        <v>1.67438712436443E-2</v>
      </c>
      <c r="DE124" s="39">
        <v>1.70165438429607E-2</v>
      </c>
      <c r="DF124" s="39">
        <v>1.7297136457910901E-2</v>
      </c>
      <c r="DG124" s="39">
        <v>1.7585993044478301E-2</v>
      </c>
      <c r="DH124" s="39">
        <v>1.78827896540684E-2</v>
      </c>
      <c r="DI124" s="39">
        <v>1.8189090361076701E-2</v>
      </c>
      <c r="DJ124" s="39">
        <v>1.8502589904547E-2</v>
      </c>
      <c r="DK124" s="39">
        <v>1.84985283039793E-2</v>
      </c>
      <c r="DL124" s="39">
        <v>1.8185331247146198E-2</v>
      </c>
      <c r="DM124" s="39">
        <v>1.7879793122631299E-2</v>
      </c>
      <c r="DN124" s="39">
        <v>1.7582750934278499E-2</v>
      </c>
      <c r="DO124" s="39">
        <v>1.74374117032552E-2</v>
      </c>
      <c r="DP124" s="39">
        <v>1.70138903277961E-2</v>
      </c>
      <c r="DQ124" s="39">
        <v>1.6741484660034799E-2</v>
      </c>
      <c r="DR124" s="39">
        <v>1.6476652312860399E-2</v>
      </c>
      <c r="DS124" s="39">
        <v>1.6218864704406099E-2</v>
      </c>
      <c r="DT124" s="39">
        <v>1.5968260123236201E-2</v>
      </c>
      <c r="DU124" s="39">
        <v>1.59672470703765E-2</v>
      </c>
      <c r="DV124" s="39">
        <v>1.6217709139033198E-2</v>
      </c>
      <c r="DW124" s="39">
        <v>1.6475483852146599E-2</v>
      </c>
      <c r="DX124" s="39">
        <v>1.6740222028457898E-2</v>
      </c>
      <c r="DY124" s="39">
        <v>1.7012514726917401E-2</v>
      </c>
      <c r="DZ124" s="39">
        <v>1.7292688167055498E-2</v>
      </c>
      <c r="EA124" s="39">
        <v>1.7581084006493601E-2</v>
      </c>
      <c r="EB124" s="39">
        <v>1.7877426594150501E-2</v>
      </c>
      <c r="EC124" s="39">
        <v>1.81833454271828E-2</v>
      </c>
      <c r="ED124" s="39">
        <v>1.8496403081204999E-2</v>
      </c>
      <c r="EE124" s="39">
        <v>1.8500539307133499E-2</v>
      </c>
      <c r="EF124" s="39">
        <v>1.8187266460555799E-2</v>
      </c>
      <c r="EG124" s="39">
        <v>1.78816004145801E-2</v>
      </c>
      <c r="EH124" s="39">
        <v>1.75843855093002E-2</v>
      </c>
      <c r="EI124" s="39">
        <v>1.7438977937467699E-2</v>
      </c>
      <c r="EJ124" s="39">
        <v>1.70152375988738E-2</v>
      </c>
      <c r="EK124" s="39">
        <v>1.67426916263969E-2</v>
      </c>
      <c r="EL124" s="39">
        <v>1.6477747016262301E-2</v>
      </c>
      <c r="EM124" s="39">
        <v>1.62199607917238E-2</v>
      </c>
      <c r="EN124" s="39">
        <v>1.59692605737956E-2</v>
      </c>
      <c r="EO124" s="39">
        <v>1.5971195245752998E-2</v>
      </c>
      <c r="EP124" s="39">
        <v>1.6222110549765901E-2</v>
      </c>
      <c r="EQ124" s="39">
        <v>1.6479897408114501E-2</v>
      </c>
      <c r="ER124" s="39">
        <v>1.6745082929679401E-2</v>
      </c>
      <c r="ES124" s="39">
        <v>1.70178891959244E-2</v>
      </c>
      <c r="ET124" s="39">
        <v>1.7298617742906999E-2</v>
      </c>
      <c r="EU124" s="39">
        <v>1.7587631776790201E-2</v>
      </c>
      <c r="EV124" s="39">
        <v>1.78845485634763E-2</v>
      </c>
      <c r="EW124" s="39">
        <v>1.8190936553102801E-2</v>
      </c>
      <c r="EX124" s="39">
        <v>1.8504619250680601E-2</v>
      </c>
      <c r="EY124" s="39">
        <v>1.8539486979485799E-2</v>
      </c>
      <c r="EZ124" s="39">
        <v>1.8226009326490499E-2</v>
      </c>
      <c r="FA124" s="39">
        <v>1.7920470291436699E-2</v>
      </c>
      <c r="FB124" s="39">
        <v>1.7623441019589101E-2</v>
      </c>
      <c r="FC124" s="39">
        <v>1.7478134380893001E-2</v>
      </c>
      <c r="FD124" s="39">
        <v>1.7054671819425399E-2</v>
      </c>
      <c r="FE124" s="39">
        <v>1.6782305443568599E-2</v>
      </c>
      <c r="FF124" s="39">
        <v>1.65175037937139E-2</v>
      </c>
      <c r="FG124" s="39">
        <v>1.6259947268639201E-2</v>
      </c>
      <c r="FH124" s="39">
        <v>1.60093861368053E-2</v>
      </c>
      <c r="FI124" s="39">
        <v>1.60076084128313E-2</v>
      </c>
      <c r="FJ124" s="39">
        <v>1.62579226803461E-2</v>
      </c>
      <c r="FK124" s="39">
        <v>1.65154316254487E-2</v>
      </c>
      <c r="FL124" s="39">
        <v>1.6780031959966399E-2</v>
      </c>
      <c r="FM124" s="39">
        <v>1.7052173858416401E-2</v>
      </c>
      <c r="FN124" s="39">
        <v>1.73321836453742E-2</v>
      </c>
      <c r="FO124" s="39">
        <v>1.7620413036437899E-2</v>
      </c>
      <c r="FP124" s="39">
        <v>1.79171623572137E-2</v>
      </c>
      <c r="FQ124" s="39">
        <v>1.8222380443456799E-2</v>
      </c>
      <c r="FR124" s="39">
        <v>1.8535439163085799E-2</v>
      </c>
      <c r="FS124" s="39">
        <v>1.8531416098420999E-2</v>
      </c>
      <c r="FT124" s="39">
        <v>1.8218745345132899E-2</v>
      </c>
      <c r="FU124" s="39">
        <v>1.7913812909268301E-2</v>
      </c>
      <c r="FV124" s="39">
        <v>1.7617431355878399E-2</v>
      </c>
      <c r="FW124" s="39">
        <v>1.7472406854315899E-2</v>
      </c>
      <c r="FX124" s="39">
        <v>1.7049747250039101E-2</v>
      </c>
      <c r="FY124" s="39">
        <v>1.6777851068716799E-2</v>
      </c>
      <c r="FZ124" s="39">
        <v>1.65133835990183E-2</v>
      </c>
      <c r="GA124" s="39">
        <v>1.6256017658297098E-2</v>
      </c>
      <c r="GB124" s="39">
        <v>1.6005863470123501E-2</v>
      </c>
      <c r="GC124" s="39">
        <v>1.60067121925998E-2</v>
      </c>
      <c r="GD124" s="39">
        <v>1.6256941610993701E-2</v>
      </c>
      <c r="GE124" s="39">
        <v>1.6514411722031299E-2</v>
      </c>
      <c r="GF124" s="39">
        <v>1.67789218135093E-2</v>
      </c>
      <c r="GG124" s="39">
        <v>1.7050953543252999E-2</v>
      </c>
      <c r="GH124" s="39">
        <v>1.73308288135798E-2</v>
      </c>
      <c r="GI124" s="39">
        <v>1.7618914206677699E-2</v>
      </c>
      <c r="GJ124" s="39">
        <v>1.7914986991626199E-2</v>
      </c>
      <c r="GK124" s="39">
        <v>1.8220553029539E-2</v>
      </c>
      <c r="GL124" s="39">
        <v>1.8533432043419399E-2</v>
      </c>
      <c r="GM124" s="39">
        <v>1.8537439178541001E-2</v>
      </c>
      <c r="GN124" s="39">
        <v>1.8224223417741998E-2</v>
      </c>
      <c r="GO124" s="39">
        <v>1.79187998984549E-2</v>
      </c>
      <c r="GP124" s="39">
        <v>1.7621939446223599E-2</v>
      </c>
      <c r="GQ124" s="39">
        <v>1.7476701642523601E-2</v>
      </c>
      <c r="GR124" s="39">
        <v>1.70534410208023E-2</v>
      </c>
      <c r="GS124" s="39">
        <v>1.6781194867406101E-2</v>
      </c>
      <c r="GT124" s="39">
        <v>1.65164854454245E-2</v>
      </c>
      <c r="GU124" s="39">
        <v>1.6258954583963901E-2</v>
      </c>
      <c r="GV124" s="39">
        <v>1.6008509882879999E-2</v>
      </c>
      <c r="GW124" s="39">
        <v>1.6045825901674301E-2</v>
      </c>
      <c r="GX124" s="39">
        <v>1.6295903346733399E-2</v>
      </c>
      <c r="GY124" s="39">
        <v>1.6553053661829398E-2</v>
      </c>
      <c r="GZ124" s="39">
        <v>1.68174157164621E-2</v>
      </c>
      <c r="HA124" s="39">
        <v>1.7089286702719999E-2</v>
      </c>
      <c r="HB124" s="39">
        <v>1.7368991424971902E-2</v>
      </c>
      <c r="HC124" s="39">
        <v>1.7656902853265901E-2</v>
      </c>
      <c r="HD124" s="39">
        <v>1.7952842079211599E-2</v>
      </c>
      <c r="HE124" s="39">
        <v>1.82582706229086E-2</v>
      </c>
      <c r="HF124" s="39">
        <v>1.8571137993199299E-2</v>
      </c>
      <c r="HG124" s="39">
        <v>1.8567352602210201E-2</v>
      </c>
      <c r="HH124" s="39">
        <v>1.8254836774277802E-2</v>
      </c>
      <c r="HI124" s="39">
        <v>1.7950223645529301E-2</v>
      </c>
      <c r="HJ124" s="39">
        <v>1.7654094466817899E-2</v>
      </c>
      <c r="HK124" s="39">
        <v>1.7509235466334101E-2</v>
      </c>
      <c r="HL124" s="39">
        <v>1.70869872910148E-2</v>
      </c>
      <c r="HM124" s="39">
        <v>1.6815356095359699E-2</v>
      </c>
      <c r="HN124" s="39">
        <v>1.6551205328459499E-2</v>
      </c>
      <c r="HO124" s="39">
        <v>1.6294157327286701E-2</v>
      </c>
      <c r="HP124" s="39">
        <v>1.6044225514561399E-2</v>
      </c>
      <c r="HQ124" s="39">
        <v>1.6043364887499599E-2</v>
      </c>
      <c r="HR124" s="39">
        <v>1.62932042833384E-2</v>
      </c>
      <c r="HS124" s="39">
        <v>1.6550182384647099E-2</v>
      </c>
      <c r="HT124" s="39">
        <v>1.68142634372557E-2</v>
      </c>
      <c r="HU124" s="39">
        <v>1.70858032608011E-2</v>
      </c>
      <c r="HV124" s="39">
        <v>1.73651475185575E-2</v>
      </c>
      <c r="HW124" s="39">
        <v>1.7652654746370702E-2</v>
      </c>
      <c r="HX124" s="39">
        <v>1.7948091681373599E-2</v>
      </c>
      <c r="HY124" s="39">
        <v>1.82531078389527E-2</v>
      </c>
      <c r="HZ124" s="39">
        <v>1.85654637001199E-2</v>
      </c>
      <c r="IA124" s="39">
        <v>1.8569243033514201E-2</v>
      </c>
      <c r="IB124" s="39">
        <v>1.8256560618886499E-2</v>
      </c>
      <c r="IC124" s="39">
        <v>1.7951772184792599E-2</v>
      </c>
      <c r="ID124" s="39">
        <v>1.7655508102851901E-2</v>
      </c>
      <c r="IE124" s="39">
        <v>1.7510577308278499E-2</v>
      </c>
      <c r="IF124" s="39">
        <v>1.7088176254965299E-2</v>
      </c>
      <c r="IG124" s="39">
        <v>1.6816401204238999E-2</v>
      </c>
      <c r="IH124" s="39">
        <v>1.65521473306036E-2</v>
      </c>
      <c r="II124" s="39">
        <v>1.6295062255147399E-2</v>
      </c>
      <c r="IJ124" s="39">
        <v>1.6045046807827801E-2</v>
      </c>
      <c r="IK124" s="39">
        <v>1.6046620743199298E-2</v>
      </c>
      <c r="IL124" s="39">
        <v>1.6296798013381599E-2</v>
      </c>
      <c r="IM124" s="39">
        <v>1.65539968959449E-2</v>
      </c>
      <c r="IN124" s="39">
        <v>1.6818460266132099E-2</v>
      </c>
      <c r="IO124" s="39">
        <v>1.7090443413645299E-2</v>
      </c>
      <c r="IP124" s="39">
        <v>1.7370266746997199E-2</v>
      </c>
      <c r="IQ124" s="39">
        <v>1.7658311381512401E-2</v>
      </c>
      <c r="IR124" s="39">
        <v>1.7954385335937802E-2</v>
      </c>
      <c r="IS124" s="39">
        <v>1.8259983652255899E-2</v>
      </c>
      <c r="IT124" s="39">
        <v>1.8573036862676699E-2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0.32585301660924798</v>
      </c>
      <c r="F125" s="14">
        <v>0.32620306712094899</v>
      </c>
      <c r="G125" s="14">
        <v>0.32655594612837002</v>
      </c>
      <c r="H125" s="14">
        <v>0.32687642690858498</v>
      </c>
      <c r="I125" s="14">
        <v>0.32712472145974902</v>
      </c>
      <c r="J125" s="14">
        <v>0.32726285478999501</v>
      </c>
      <c r="K125" s="39">
        <v>0.32725740282042098</v>
      </c>
      <c r="L125" s="39">
        <v>0.32709363793366097</v>
      </c>
      <c r="M125" s="39">
        <v>0.32676218274900698</v>
      </c>
      <c r="N125" s="39">
        <v>0.32627951826887502</v>
      </c>
      <c r="O125" s="39">
        <v>0.32628353305582197</v>
      </c>
      <c r="P125" s="39">
        <v>0.32676241871181899</v>
      </c>
      <c r="Q125" s="39">
        <v>0.32709109994694402</v>
      </c>
      <c r="R125" s="39">
        <v>0.327256144160675</v>
      </c>
      <c r="S125" s="39">
        <v>0.32727864031912501</v>
      </c>
      <c r="T125" s="39">
        <v>0.32711821692776</v>
      </c>
      <c r="U125" s="39">
        <v>0.32687381509853403</v>
      </c>
      <c r="V125" s="39">
        <v>0.32655325253878098</v>
      </c>
      <c r="W125" s="39">
        <v>0.32620028089986602</v>
      </c>
      <c r="X125" s="39">
        <v>0.32585089221220498</v>
      </c>
      <c r="Y125" s="39">
        <v>0.32584985355774998</v>
      </c>
      <c r="Z125" s="39">
        <v>0.32619953044745398</v>
      </c>
      <c r="AA125" s="39">
        <v>0.32655227524890901</v>
      </c>
      <c r="AB125" s="39">
        <v>0.32687278672619802</v>
      </c>
      <c r="AC125" s="39">
        <v>0.32712149449738298</v>
      </c>
      <c r="AD125" s="39">
        <v>0.327259734991107</v>
      </c>
      <c r="AE125" s="39">
        <v>0.32725619706876702</v>
      </c>
      <c r="AF125" s="39">
        <v>0.32709501739187902</v>
      </c>
      <c r="AG125" s="39">
        <v>0.32676372112216701</v>
      </c>
      <c r="AH125" s="39">
        <v>0.32628348587677403</v>
      </c>
      <c r="AI125" s="39">
        <v>0.32628201199540702</v>
      </c>
      <c r="AJ125" s="39">
        <v>0.32676204375638601</v>
      </c>
      <c r="AK125" s="39">
        <v>0.32709101560953202</v>
      </c>
      <c r="AL125" s="39">
        <v>0.32725639657413402</v>
      </c>
      <c r="AM125" s="39">
        <v>0.327279240193532</v>
      </c>
      <c r="AN125" s="39">
        <v>0.32712412671958402</v>
      </c>
      <c r="AO125" s="39">
        <v>0.32687493548379898</v>
      </c>
      <c r="AP125" s="39">
        <v>0.32655449623131799</v>
      </c>
      <c r="AQ125" s="39">
        <v>0.32620122758592301</v>
      </c>
      <c r="AR125" s="39">
        <v>0.32585183757122099</v>
      </c>
      <c r="AS125" s="39">
        <v>0.32585461775026198</v>
      </c>
      <c r="AT125" s="39">
        <v>0.326204453056682</v>
      </c>
      <c r="AU125" s="39">
        <v>0.32655748956675001</v>
      </c>
      <c r="AV125" s="39">
        <v>0.32687780224769802</v>
      </c>
      <c r="AW125" s="39">
        <v>0.32712590191820501</v>
      </c>
      <c r="AX125" s="39">
        <v>0.327263730370978</v>
      </c>
      <c r="AY125" s="39">
        <v>0.32725774760971799</v>
      </c>
      <c r="AZ125" s="39">
        <v>0.32709487379859398</v>
      </c>
      <c r="BA125" s="39">
        <v>0.32676084288739798</v>
      </c>
      <c r="BB125" s="39">
        <v>0.32627814680884099</v>
      </c>
      <c r="BC125" s="39">
        <v>0.32625329621979499</v>
      </c>
      <c r="BD125" s="39">
        <v>0.32673248886319201</v>
      </c>
      <c r="BE125" s="39">
        <v>0.32706085193793899</v>
      </c>
      <c r="BF125" s="39">
        <v>0.32722473690311399</v>
      </c>
      <c r="BG125" s="39">
        <v>0.32724634108422801</v>
      </c>
      <c r="BH125" s="39">
        <v>0.32708176961915802</v>
      </c>
      <c r="BI125" s="39">
        <v>0.326834767804836</v>
      </c>
      <c r="BJ125" s="39">
        <v>0.32651004597074001</v>
      </c>
      <c r="BK125" s="39">
        <v>0.32615376536659002</v>
      </c>
      <c r="BL125" s="39">
        <v>0.32580171209430703</v>
      </c>
      <c r="BM125" s="39">
        <v>0.32579994935194401</v>
      </c>
      <c r="BN125" s="39">
        <v>0.32615185318927398</v>
      </c>
      <c r="BO125" s="39">
        <v>0.32650769988204797</v>
      </c>
      <c r="BP125" s="39">
        <v>0.32683174959935601</v>
      </c>
      <c r="BQ125" s="39">
        <v>0.32708407754749202</v>
      </c>
      <c r="BR125" s="39">
        <v>0.32722614027371399</v>
      </c>
      <c r="BS125" s="39">
        <v>0.32722434244752802</v>
      </c>
      <c r="BT125" s="39">
        <v>0.32706427733685201</v>
      </c>
      <c r="BU125" s="39">
        <v>0.32673485653853701</v>
      </c>
      <c r="BV125" s="39">
        <v>0.32625443889248901</v>
      </c>
      <c r="BW125" s="39">
        <v>0.32625835966321798</v>
      </c>
      <c r="BX125" s="39">
        <v>0.32673508378202198</v>
      </c>
      <c r="BY125" s="39">
        <v>0.32706115218696602</v>
      </c>
      <c r="BZ125" s="39">
        <v>0.32722298160833901</v>
      </c>
      <c r="CA125" s="39">
        <v>0.32724361535076801</v>
      </c>
      <c r="CB125" s="39">
        <v>0.32708196156119201</v>
      </c>
      <c r="CC125" s="39">
        <v>0.32682863340476898</v>
      </c>
      <c r="CD125" s="39">
        <v>0.32650452837708199</v>
      </c>
      <c r="CE125" s="39">
        <v>0.32614855666255899</v>
      </c>
      <c r="CF125" s="39">
        <v>0.32579693394840897</v>
      </c>
      <c r="CG125" s="39">
        <v>0.32579873274645199</v>
      </c>
      <c r="CH125" s="39">
        <v>0.32615074499402202</v>
      </c>
      <c r="CI125" s="39">
        <v>0.32650626718885101</v>
      </c>
      <c r="CJ125" s="39">
        <v>0.32683036063135601</v>
      </c>
      <c r="CK125" s="39">
        <v>0.327082802505403</v>
      </c>
      <c r="CL125" s="39">
        <v>0.32722528933537998</v>
      </c>
      <c r="CM125" s="39">
        <v>0.32722386869561598</v>
      </c>
      <c r="CN125" s="39">
        <v>0.32706446037637599</v>
      </c>
      <c r="CO125" s="39">
        <v>0.32673550693400799</v>
      </c>
      <c r="CP125" s="39">
        <v>0.32625570699315798</v>
      </c>
      <c r="CQ125" s="39">
        <v>0.32625418088354502</v>
      </c>
      <c r="CR125" s="39">
        <v>0.32673297060921802</v>
      </c>
      <c r="CS125" s="39">
        <v>0.32706131725027199</v>
      </c>
      <c r="CT125" s="39">
        <v>0.32722434632876801</v>
      </c>
      <c r="CU125" s="39">
        <v>0.32724588161120899</v>
      </c>
      <c r="CV125" s="39">
        <v>0.32708081502540098</v>
      </c>
      <c r="CW125" s="39">
        <v>0.32683340217468898</v>
      </c>
      <c r="CX125" s="39">
        <v>0.32650870448700797</v>
      </c>
      <c r="CY125" s="39">
        <v>0.32615255570110802</v>
      </c>
      <c r="CZ125" s="39">
        <v>0.32580072355247403</v>
      </c>
      <c r="DA125" s="39">
        <v>0.32577319399328097</v>
      </c>
      <c r="DB125" s="39">
        <v>0.32612642531590602</v>
      </c>
      <c r="DC125" s="39">
        <v>0.32648405453095503</v>
      </c>
      <c r="DD125" s="39">
        <v>0.32680979779512997</v>
      </c>
      <c r="DE125" s="39">
        <v>0.32706393517011101</v>
      </c>
      <c r="DF125" s="39">
        <v>0.32720728040687602</v>
      </c>
      <c r="DG125" s="39">
        <v>0.32720781021518403</v>
      </c>
      <c r="DH125" s="39">
        <v>0.32704973099433998</v>
      </c>
      <c r="DI125" s="39">
        <v>0.32671999698418902</v>
      </c>
      <c r="DJ125" s="39">
        <v>0.32624031624544603</v>
      </c>
      <c r="DK125" s="39">
        <v>0.32624360975288902</v>
      </c>
      <c r="DL125" s="39">
        <v>0.32672180629720399</v>
      </c>
      <c r="DM125" s="39">
        <v>0.32704563144222398</v>
      </c>
      <c r="DN125" s="39">
        <v>0.32720627659696799</v>
      </c>
      <c r="DO125" s="39">
        <v>0.32722627296675899</v>
      </c>
      <c r="DP125" s="39">
        <v>0.32705693547180398</v>
      </c>
      <c r="DQ125" s="39">
        <v>0.32680684998563497</v>
      </c>
      <c r="DR125" s="39">
        <v>0.32648087620073801</v>
      </c>
      <c r="DS125" s="39">
        <v>0.32612316820963599</v>
      </c>
      <c r="DT125" s="39">
        <v>0.32577006299208799</v>
      </c>
      <c r="DU125" s="39">
        <v>0.32576915963259401</v>
      </c>
      <c r="DV125" s="39">
        <v>0.32612208428751399</v>
      </c>
      <c r="DW125" s="39">
        <v>0.326479730630437</v>
      </c>
      <c r="DX125" s="39">
        <v>0.32680584453542499</v>
      </c>
      <c r="DY125" s="39">
        <v>0.32706019754662602</v>
      </c>
      <c r="DZ125" s="39">
        <v>0.32720439164646498</v>
      </c>
      <c r="EA125" s="39">
        <v>0.327206285690118</v>
      </c>
      <c r="EB125" s="39">
        <v>0.32704878416856897</v>
      </c>
      <c r="EC125" s="39">
        <v>0.326722062365982</v>
      </c>
      <c r="ED125" s="39">
        <v>0.32624437534520001</v>
      </c>
      <c r="EE125" s="39">
        <v>0.32624221033978801</v>
      </c>
      <c r="EF125" s="39">
        <v>0.326720319334456</v>
      </c>
      <c r="EG125" s="39">
        <v>0.327047606235357</v>
      </c>
      <c r="EH125" s="39">
        <v>0.32720680508795302</v>
      </c>
      <c r="EI125" s="39">
        <v>0.32722697523917199</v>
      </c>
      <c r="EJ125" s="39">
        <v>0.327058144556511</v>
      </c>
      <c r="EK125" s="39">
        <v>0.326808179957778</v>
      </c>
      <c r="EL125" s="39">
        <v>0.32648230080516799</v>
      </c>
      <c r="EM125" s="39">
        <v>0.32612465595332701</v>
      </c>
      <c r="EN125" s="39">
        <v>0.32577145124699203</v>
      </c>
      <c r="EO125" s="39">
        <v>0.32577448664942998</v>
      </c>
      <c r="EP125" s="39">
        <v>0.32612804372955501</v>
      </c>
      <c r="EQ125" s="39">
        <v>0.326485421984959</v>
      </c>
      <c r="ER125" s="39">
        <v>0.32681123556878</v>
      </c>
      <c r="ES125" s="39">
        <v>0.327065187674415</v>
      </c>
      <c r="ET125" s="39">
        <v>0.32720836744577803</v>
      </c>
      <c r="EU125" s="39">
        <v>0.32720828595378498</v>
      </c>
      <c r="EV125" s="39">
        <v>0.32705002687402601</v>
      </c>
      <c r="EW125" s="39">
        <v>0.326719301346788</v>
      </c>
      <c r="EX125" s="39">
        <v>0.32623823974042199</v>
      </c>
      <c r="EY125" s="39">
        <v>0.32626603434856899</v>
      </c>
      <c r="EZ125" s="39">
        <v>0.32674634812971098</v>
      </c>
      <c r="FA125" s="39">
        <v>0.327076234341172</v>
      </c>
      <c r="FB125" s="39">
        <v>0.32724122207542899</v>
      </c>
      <c r="FC125" s="39">
        <v>0.32726373820108201</v>
      </c>
      <c r="FD125" s="39">
        <v>0.32710186099243099</v>
      </c>
      <c r="FE125" s="39">
        <v>0.326856267512038</v>
      </c>
      <c r="FF125" s="39">
        <v>0.326534105359295</v>
      </c>
      <c r="FG125" s="39">
        <v>0.326179721905687</v>
      </c>
      <c r="FH125" s="39">
        <v>0.32582855568511798</v>
      </c>
      <c r="FI125" s="39">
        <v>0.32582651076468899</v>
      </c>
      <c r="FJ125" s="39">
        <v>0.326177408674236</v>
      </c>
      <c r="FK125" s="39">
        <v>0.32653207595169598</v>
      </c>
      <c r="FL125" s="39">
        <v>0.32685402041463801</v>
      </c>
      <c r="FM125" s="39">
        <v>0.32710418279075198</v>
      </c>
      <c r="FN125" s="39">
        <v>0.32724368443042001</v>
      </c>
      <c r="FO125" s="39">
        <v>0.327240729502836</v>
      </c>
      <c r="FP125" s="39">
        <v>0.32707715299439299</v>
      </c>
      <c r="FQ125" s="39">
        <v>0.32674871187820398</v>
      </c>
      <c r="FR125" s="39">
        <v>0.32626768997450001</v>
      </c>
      <c r="FS125" s="39">
        <v>0.32627168106554499</v>
      </c>
      <c r="FT125" s="39">
        <v>0.326749784085754</v>
      </c>
      <c r="FU125" s="39">
        <v>0.32707622355402399</v>
      </c>
      <c r="FV125" s="39">
        <v>0.32723954130537602</v>
      </c>
      <c r="FW125" s="39">
        <v>0.32726119029491801</v>
      </c>
      <c r="FX125" s="39">
        <v>0.327097392735892</v>
      </c>
      <c r="FY125" s="39">
        <v>0.32685121432798397</v>
      </c>
      <c r="FZ125" s="39">
        <v>0.32652921390829698</v>
      </c>
      <c r="GA125" s="39">
        <v>0.32617427656595099</v>
      </c>
      <c r="GB125" s="39">
        <v>0.32582378236501602</v>
      </c>
      <c r="GC125" s="39">
        <v>0.32582546692875503</v>
      </c>
      <c r="GD125" s="39">
        <v>0.32617618289214101</v>
      </c>
      <c r="GE125" s="39">
        <v>0.32653063518709602</v>
      </c>
      <c r="GF125" s="39">
        <v>0.326852984360752</v>
      </c>
      <c r="GG125" s="39">
        <v>0.32710302063706598</v>
      </c>
      <c r="GH125" s="39">
        <v>0.32724290589202598</v>
      </c>
      <c r="GI125" s="39">
        <v>0.327240349886667</v>
      </c>
      <c r="GJ125" s="39">
        <v>0.32707937324400599</v>
      </c>
      <c r="GK125" s="39">
        <v>0.32674949448757101</v>
      </c>
      <c r="GL125" s="39">
        <v>0.32626901861066998</v>
      </c>
      <c r="GM125" s="39">
        <v>0.32626751407837101</v>
      </c>
      <c r="GN125" s="39">
        <v>0.32674764984631</v>
      </c>
      <c r="GO125" s="39">
        <v>0.32707583598783502</v>
      </c>
      <c r="GP125" s="39">
        <v>0.327240798555195</v>
      </c>
      <c r="GQ125" s="39">
        <v>0.32726309489653599</v>
      </c>
      <c r="GR125" s="39">
        <v>0.32710072727348699</v>
      </c>
      <c r="GS125" s="39">
        <v>0.32685499267974399</v>
      </c>
      <c r="GT125" s="39">
        <v>0.32653283083406898</v>
      </c>
      <c r="GU125" s="39">
        <v>0.32617827100180202</v>
      </c>
      <c r="GV125" s="39">
        <v>0.32582722358719102</v>
      </c>
      <c r="GW125" s="39">
        <v>0.32587791779203201</v>
      </c>
      <c r="GX125" s="39">
        <v>0.32622678766375901</v>
      </c>
      <c r="GY125" s="39">
        <v>0.32657834907665401</v>
      </c>
      <c r="GZ125" s="39">
        <v>0.32689696492530401</v>
      </c>
      <c r="HA125" s="39">
        <v>0.32714339817455901</v>
      </c>
      <c r="HB125" s="39">
        <v>0.32727912569875101</v>
      </c>
      <c r="HC125" s="39">
        <v>0.32727257516575398</v>
      </c>
      <c r="HD125" s="39">
        <v>0.327107705998889</v>
      </c>
      <c r="HE125" s="39">
        <v>0.32677501751431198</v>
      </c>
      <c r="HF125" s="39">
        <v>0.326292358847802</v>
      </c>
      <c r="HG125" s="39">
        <v>0.326296312879647</v>
      </c>
      <c r="HH125" s="39">
        <v>0.32677523849823598</v>
      </c>
      <c r="HI125" s="39">
        <v>0.32710493921648398</v>
      </c>
      <c r="HJ125" s="39">
        <v>0.32727137247210802</v>
      </c>
      <c r="HK125" s="39">
        <v>0.327294643532546</v>
      </c>
      <c r="HL125" s="39">
        <v>0.32713672912367903</v>
      </c>
      <c r="HM125" s="39">
        <v>0.32689428659693698</v>
      </c>
      <c r="HN125" s="39">
        <v>0.326575405703808</v>
      </c>
      <c r="HO125" s="39">
        <v>0.326223892051967</v>
      </c>
      <c r="HP125" s="39">
        <v>0.32587504472821799</v>
      </c>
      <c r="HQ125" s="39">
        <v>0.325874390520072</v>
      </c>
      <c r="HR125" s="39">
        <v>0.32622321482780198</v>
      </c>
      <c r="HS125" s="39">
        <v>0.32657472716449099</v>
      </c>
      <c r="HT125" s="39">
        <v>0.32689370329731199</v>
      </c>
      <c r="HU125" s="39">
        <v>0.327140296460182</v>
      </c>
      <c r="HV125" s="39">
        <v>0.32727676672463402</v>
      </c>
      <c r="HW125" s="39">
        <v>0.32727156426668602</v>
      </c>
      <c r="HX125" s="39">
        <v>0.327107938076241</v>
      </c>
      <c r="HY125" s="39">
        <v>0.32677704223099302</v>
      </c>
      <c r="HZ125" s="39">
        <v>0.32629629143503502</v>
      </c>
      <c r="IA125" s="39">
        <v>0.32629475138832198</v>
      </c>
      <c r="IB125" s="39">
        <v>0.32677526303885202</v>
      </c>
      <c r="IC125" s="39">
        <v>0.32710472461074203</v>
      </c>
      <c r="ID125" s="39">
        <v>0.32727177068257302</v>
      </c>
      <c r="IE125" s="39">
        <v>0.32729516852900398</v>
      </c>
      <c r="IF125" s="39">
        <v>0.327137785332</v>
      </c>
      <c r="IG125" s="39">
        <v>0.326895403875128</v>
      </c>
      <c r="IH125" s="39">
        <v>0.32657654180863899</v>
      </c>
      <c r="II125" s="39">
        <v>0.32622504288569298</v>
      </c>
      <c r="IJ125" s="39">
        <v>0.32587619711572902</v>
      </c>
      <c r="IK125" s="39">
        <v>0.32587898732440101</v>
      </c>
      <c r="IL125" s="39">
        <v>0.32622800713876998</v>
      </c>
      <c r="IM125" s="39">
        <v>0.32657957650108699</v>
      </c>
      <c r="IN125" s="39">
        <v>0.32689818015316802</v>
      </c>
      <c r="IO125" s="39">
        <v>0.32714440999480199</v>
      </c>
      <c r="IP125" s="39">
        <v>0.32727991011712998</v>
      </c>
      <c r="IQ125" s="39">
        <v>0.32727293182131001</v>
      </c>
      <c r="IR125" s="39">
        <v>0.32710760660803201</v>
      </c>
      <c r="IS125" s="39">
        <v>0.326774217342575</v>
      </c>
      <c r="IT125" s="39">
        <v>0.32629100637991099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6.8300760987750106E-2</v>
      </c>
      <c r="F126" s="14">
        <v>6.7624627586706496E-2</v>
      </c>
      <c r="G126" s="14">
        <v>6.6962967731454603E-2</v>
      </c>
      <c r="H126" s="14">
        <v>6.6350088604662003E-2</v>
      </c>
      <c r="I126" s="14">
        <v>6.5824339749486802E-2</v>
      </c>
      <c r="J126" s="14">
        <v>6.5422616259810495E-2</v>
      </c>
      <c r="K126" s="39">
        <v>6.5177375564911197E-2</v>
      </c>
      <c r="L126" s="39">
        <v>6.5104162384352404E-2</v>
      </c>
      <c r="M126" s="39">
        <v>6.5201989515127304E-2</v>
      </c>
      <c r="N126" s="39">
        <v>6.5456055917394104E-2</v>
      </c>
      <c r="O126" s="39">
        <v>6.5452012459555106E-2</v>
      </c>
      <c r="P126" s="39">
        <v>6.5200507898586502E-2</v>
      </c>
      <c r="Q126" s="39">
        <v>6.5103457772946904E-2</v>
      </c>
      <c r="R126" s="39">
        <v>6.5178571602539995E-2</v>
      </c>
      <c r="S126" s="39">
        <v>6.5279886636325196E-2</v>
      </c>
      <c r="T126" s="39">
        <v>6.5831424011176295E-2</v>
      </c>
      <c r="U126" s="39">
        <v>6.6353086962004496E-2</v>
      </c>
      <c r="V126" s="39">
        <v>6.6965901173811904E-2</v>
      </c>
      <c r="W126" s="39">
        <v>6.7627286934458505E-2</v>
      </c>
      <c r="X126" s="39">
        <v>6.8303249875303604E-2</v>
      </c>
      <c r="Y126" s="39">
        <v>6.8304638687104E-2</v>
      </c>
      <c r="Z126" s="39">
        <v>6.7628634613361993E-2</v>
      </c>
      <c r="AA126" s="39">
        <v>6.69671327282058E-2</v>
      </c>
      <c r="AB126" s="39">
        <v>6.6354119183095805E-2</v>
      </c>
      <c r="AC126" s="39">
        <v>6.5827879471557604E-2</v>
      </c>
      <c r="AD126" s="39">
        <v>6.5425877947007396E-2</v>
      </c>
      <c r="AE126" s="39">
        <v>6.5178513153072007E-2</v>
      </c>
      <c r="AF126" s="39">
        <v>6.5102448849716596E-2</v>
      </c>
      <c r="AG126" s="39">
        <v>6.5199570636162205E-2</v>
      </c>
      <c r="AH126" s="39">
        <v>6.5451926269092395E-2</v>
      </c>
      <c r="AI126" s="39">
        <v>6.5453356229022999E-2</v>
      </c>
      <c r="AJ126" s="39">
        <v>6.5201338047686297E-2</v>
      </c>
      <c r="AK126" s="39">
        <v>6.51036371926762E-2</v>
      </c>
      <c r="AL126" s="39">
        <v>6.5178169230564104E-2</v>
      </c>
      <c r="AM126" s="39">
        <v>6.5279359473928406E-2</v>
      </c>
      <c r="AN126" s="39">
        <v>6.5825036908090301E-2</v>
      </c>
      <c r="AO126" s="39">
        <v>6.6351734480497901E-2</v>
      </c>
      <c r="AP126" s="39">
        <v>6.6964489427662699E-2</v>
      </c>
      <c r="AQ126" s="39">
        <v>6.7625905570065203E-2</v>
      </c>
      <c r="AR126" s="39">
        <v>6.8301972649823503E-2</v>
      </c>
      <c r="AS126" s="39">
        <v>6.8299707811277297E-2</v>
      </c>
      <c r="AT126" s="39">
        <v>6.7623346520244404E-2</v>
      </c>
      <c r="AU126" s="39">
        <v>6.69616532180662E-2</v>
      </c>
      <c r="AV126" s="39">
        <v>6.6348780394041504E-2</v>
      </c>
      <c r="AW126" s="39">
        <v>6.5823180656163202E-2</v>
      </c>
      <c r="AX126" s="39">
        <v>6.5421835333769607E-2</v>
      </c>
      <c r="AY126" s="39">
        <v>6.5176991492251493E-2</v>
      </c>
      <c r="AZ126" s="39">
        <v>6.5104548100735501E-2</v>
      </c>
      <c r="BA126" s="39">
        <v>6.5202627080862302E-2</v>
      </c>
      <c r="BB126" s="39">
        <v>6.5457426729495796E-2</v>
      </c>
      <c r="BC126" s="39">
        <v>6.5467372668420898E-2</v>
      </c>
      <c r="BD126" s="39">
        <v>6.5215417012330107E-2</v>
      </c>
      <c r="BE126" s="39">
        <v>6.5118750299825695E-2</v>
      </c>
      <c r="BF126" s="39">
        <v>6.5195217896332897E-2</v>
      </c>
      <c r="BG126" s="39">
        <v>6.5297678355368302E-2</v>
      </c>
      <c r="BH126" s="39">
        <v>6.5853486225736405E-2</v>
      </c>
      <c r="BI126" s="39">
        <v>6.6378487706651806E-2</v>
      </c>
      <c r="BJ126" s="39">
        <v>6.6996442674199505E-2</v>
      </c>
      <c r="BK126" s="39">
        <v>6.7662522103113604E-2</v>
      </c>
      <c r="BL126" s="39">
        <v>6.8343054680633702E-2</v>
      </c>
      <c r="BM126" s="39">
        <v>6.8345864784268004E-2</v>
      </c>
      <c r="BN126" s="39">
        <v>6.7665508317875905E-2</v>
      </c>
      <c r="BO126" s="39">
        <v>6.6999351641763197E-2</v>
      </c>
      <c r="BP126" s="39">
        <v>6.6381718827278599E-2</v>
      </c>
      <c r="BQ126" s="39">
        <v>6.5851168727883005E-2</v>
      </c>
      <c r="BR126" s="39">
        <v>6.5445028917957004E-2</v>
      </c>
      <c r="BS126" s="39">
        <v>6.5195640417492595E-2</v>
      </c>
      <c r="BT126" s="39">
        <v>6.5118947903431298E-2</v>
      </c>
      <c r="BU126" s="39">
        <v>6.5213837199007196E-2</v>
      </c>
      <c r="BV126" s="39">
        <v>6.5465878608365696E-2</v>
      </c>
      <c r="BW126" s="39">
        <v>6.5461797614764505E-2</v>
      </c>
      <c r="BX126" s="39">
        <v>6.5212421071181095E-2</v>
      </c>
      <c r="BY126" s="39">
        <v>6.5118284796997397E-2</v>
      </c>
      <c r="BZ126" s="39">
        <v>6.5196990395629498E-2</v>
      </c>
      <c r="CA126" s="39">
        <v>6.5300393380395796E-2</v>
      </c>
      <c r="CB126" s="39">
        <v>6.5853297208641998E-2</v>
      </c>
      <c r="CC126" s="39">
        <v>6.6384971933814804E-2</v>
      </c>
      <c r="CD126" s="39">
        <v>6.7002530107222E-2</v>
      </c>
      <c r="CE126" s="39">
        <v>6.7668375679861698E-2</v>
      </c>
      <c r="CF126" s="39">
        <v>6.8348722099461606E-2</v>
      </c>
      <c r="CG126" s="39">
        <v>6.8347382923699102E-2</v>
      </c>
      <c r="CH126" s="39">
        <v>6.7666999567992603E-2</v>
      </c>
      <c r="CI126" s="39">
        <v>6.7000862211906001E-2</v>
      </c>
      <c r="CJ126" s="39">
        <v>6.6383195545137302E-2</v>
      </c>
      <c r="CK126" s="39">
        <v>6.5852470845020605E-2</v>
      </c>
      <c r="CL126" s="39">
        <v>6.5445917422850303E-2</v>
      </c>
      <c r="CM126" s="39">
        <v>6.5196074396613707E-2</v>
      </c>
      <c r="CN126" s="39">
        <v>6.5118874798756304E-2</v>
      </c>
      <c r="CO126" s="39">
        <v>6.5213085778188296E-2</v>
      </c>
      <c r="CP126" s="39">
        <v>6.5464489678071905E-2</v>
      </c>
      <c r="CQ126" s="39">
        <v>6.5465898134383194E-2</v>
      </c>
      <c r="CR126" s="39">
        <v>6.5214628706850394E-2</v>
      </c>
      <c r="CS126" s="39">
        <v>6.5118706458367301E-2</v>
      </c>
      <c r="CT126" s="39">
        <v>6.5195670754039106E-2</v>
      </c>
      <c r="CU126" s="39">
        <v>6.5298405484289695E-2</v>
      </c>
      <c r="CV126" s="39">
        <v>6.5854707405048896E-2</v>
      </c>
      <c r="CW126" s="39">
        <v>6.6379970396520396E-2</v>
      </c>
      <c r="CX126" s="39">
        <v>6.6997974743787797E-2</v>
      </c>
      <c r="CY126" s="39">
        <v>6.7664004918797302E-2</v>
      </c>
      <c r="CZ126" s="39">
        <v>6.8344433959568004E-2</v>
      </c>
      <c r="DA126" s="39">
        <v>6.83684389499504E-2</v>
      </c>
      <c r="DB126" s="39">
        <v>6.7685253278219407E-2</v>
      </c>
      <c r="DC126" s="39">
        <v>6.7016650712244497E-2</v>
      </c>
      <c r="DD126" s="39">
        <v>6.6396887521179601E-2</v>
      </c>
      <c r="DE126" s="39">
        <v>6.5864208706537503E-2</v>
      </c>
      <c r="DF126" s="39">
        <v>6.5456600505866797E-2</v>
      </c>
      <c r="DG126" s="39">
        <v>6.52047753016783E-2</v>
      </c>
      <c r="DH126" s="39">
        <v>6.5126960157436298E-2</v>
      </c>
      <c r="DI126" s="39">
        <v>6.5221222022524006E-2</v>
      </c>
      <c r="DJ126" s="39">
        <v>6.5473217969713102E-2</v>
      </c>
      <c r="DK126" s="39">
        <v>6.5468996056124606E-2</v>
      </c>
      <c r="DL126" s="39">
        <v>6.5218255442666906E-2</v>
      </c>
      <c r="DM126" s="39">
        <v>6.5126380092584799E-2</v>
      </c>
      <c r="DN126" s="39">
        <v>6.5206321592463604E-2</v>
      </c>
      <c r="DO126" s="39">
        <v>6.5310578097663302E-2</v>
      </c>
      <c r="DP126" s="39">
        <v>6.5871592801775902E-2</v>
      </c>
      <c r="DQ126" s="39">
        <v>6.6400199855422504E-2</v>
      </c>
      <c r="DR126" s="39">
        <v>6.7019963026798093E-2</v>
      </c>
      <c r="DS126" s="39">
        <v>6.7688397194786698E-2</v>
      </c>
      <c r="DT126" s="39">
        <v>6.8371322065201301E-2</v>
      </c>
      <c r="DU126" s="39">
        <v>6.8372922475603004E-2</v>
      </c>
      <c r="DV126" s="39">
        <v>6.7690191874873906E-2</v>
      </c>
      <c r="DW126" s="39">
        <v>6.70213626298094E-2</v>
      </c>
      <c r="DX126" s="39">
        <v>6.6401132208478403E-2</v>
      </c>
      <c r="DY126" s="39">
        <v>6.5868182155263896E-2</v>
      </c>
      <c r="DZ126" s="39">
        <v>6.5459618655668295E-2</v>
      </c>
      <c r="EA126" s="39">
        <v>6.5206415558776501E-2</v>
      </c>
      <c r="EB126" s="39">
        <v>6.5126755904240705E-2</v>
      </c>
      <c r="EC126" s="39">
        <v>6.5219071380636595E-2</v>
      </c>
      <c r="ED126" s="39">
        <v>6.5469097136474197E-2</v>
      </c>
      <c r="EE126" s="39">
        <v>6.5470377696991905E-2</v>
      </c>
      <c r="EF126" s="39">
        <v>6.5220700140228696E-2</v>
      </c>
      <c r="EG126" s="39">
        <v>6.51249066677103E-2</v>
      </c>
      <c r="EH126" s="39">
        <v>6.5205784190591795E-2</v>
      </c>
      <c r="EI126" s="39">
        <v>6.5309770832436803E-2</v>
      </c>
      <c r="EJ126" s="39">
        <v>6.5870268566936604E-2</v>
      </c>
      <c r="EK126" s="39">
        <v>6.6398697627944897E-2</v>
      </c>
      <c r="EL126" s="39">
        <v>6.7018437525321606E-2</v>
      </c>
      <c r="EM126" s="39">
        <v>6.7686758842226399E-2</v>
      </c>
      <c r="EN126" s="39">
        <v>6.8369831158929403E-2</v>
      </c>
      <c r="EO126" s="39">
        <v>6.8366948643305905E-2</v>
      </c>
      <c r="EP126" s="39">
        <v>6.7683631489536003E-2</v>
      </c>
      <c r="EQ126" s="39">
        <v>6.7015223450013803E-2</v>
      </c>
      <c r="ER126" s="39">
        <v>6.6395410808853E-2</v>
      </c>
      <c r="ES126" s="39">
        <v>6.5862889128267502E-2</v>
      </c>
      <c r="ET126" s="39">
        <v>6.5455625800538597E-2</v>
      </c>
      <c r="EU126" s="39">
        <v>6.5204225171785299E-2</v>
      </c>
      <c r="EV126" s="39">
        <v>6.5125829161182605E-2</v>
      </c>
      <c r="EW126" s="39">
        <v>6.52219543859342E-2</v>
      </c>
      <c r="EX126" s="39">
        <v>6.5474443842893401E-2</v>
      </c>
      <c r="EY126" s="39">
        <v>6.5461552530216793E-2</v>
      </c>
      <c r="EZ126" s="39">
        <v>6.5208934800426499E-2</v>
      </c>
      <c r="FA126" s="39">
        <v>6.5111197470194199E-2</v>
      </c>
      <c r="FB126" s="39">
        <v>6.5186092303139903E-2</v>
      </c>
      <c r="FC126" s="39">
        <v>6.5287694040196007E-2</v>
      </c>
      <c r="FD126" s="39">
        <v>6.5840491582801294E-2</v>
      </c>
      <c r="FE126" s="39">
        <v>6.6363736364062495E-2</v>
      </c>
      <c r="FF126" s="39">
        <v>6.6978495271574207E-2</v>
      </c>
      <c r="FG126" s="39">
        <v>6.7642049862694203E-2</v>
      </c>
      <c r="FH126" s="39">
        <v>6.8320836724406697E-2</v>
      </c>
      <c r="FI126" s="39">
        <v>6.8323549805815204E-2</v>
      </c>
      <c r="FJ126" s="39">
        <v>6.7645101962363799E-2</v>
      </c>
      <c r="FK126" s="39">
        <v>6.6981054366823195E-2</v>
      </c>
      <c r="FL126" s="39">
        <v>6.6366119979334295E-2</v>
      </c>
      <c r="FM126" s="39">
        <v>6.5838122857424006E-2</v>
      </c>
      <c r="FN126" s="39">
        <v>6.5434767877840305E-2</v>
      </c>
      <c r="FO126" s="39">
        <v>6.51864782064705E-2</v>
      </c>
      <c r="FP126" s="39">
        <v>6.5110636450673803E-2</v>
      </c>
      <c r="FQ126" s="39">
        <v>6.5207344934749001E-2</v>
      </c>
      <c r="FR126" s="39">
        <v>6.5460195122265294E-2</v>
      </c>
      <c r="FS126" s="39">
        <v>6.5456140799127205E-2</v>
      </c>
      <c r="FT126" s="39">
        <v>6.5206097006807504E-2</v>
      </c>
      <c r="FU126" s="39">
        <v>6.5110661949597401E-2</v>
      </c>
      <c r="FV126" s="39">
        <v>6.5187846118146597E-2</v>
      </c>
      <c r="FW126" s="39">
        <v>6.5290412111560406E-2</v>
      </c>
      <c r="FX126" s="39">
        <v>6.5845178919419906E-2</v>
      </c>
      <c r="FY126" s="39">
        <v>6.6369109929422299E-2</v>
      </c>
      <c r="FZ126" s="39">
        <v>6.6983863465504195E-2</v>
      </c>
      <c r="GA126" s="39">
        <v>6.7647985626121496E-2</v>
      </c>
      <c r="GB126" s="39">
        <v>6.8326116548005494E-2</v>
      </c>
      <c r="GC126" s="39">
        <v>6.8324917255700404E-2</v>
      </c>
      <c r="GD126" s="39">
        <v>6.7646572447470493E-2</v>
      </c>
      <c r="GE126" s="39">
        <v>6.6982549009093506E-2</v>
      </c>
      <c r="GF126" s="39">
        <v>6.6367227866731202E-2</v>
      </c>
      <c r="GG126" s="39">
        <v>6.5839292980573394E-2</v>
      </c>
      <c r="GH126" s="39">
        <v>6.5435659639423396E-2</v>
      </c>
      <c r="GI126" s="39">
        <v>6.5186925717322097E-2</v>
      </c>
      <c r="GJ126" s="39">
        <v>6.5111194118508894E-2</v>
      </c>
      <c r="GK126" s="39">
        <v>6.5206625320798905E-2</v>
      </c>
      <c r="GL126" s="39">
        <v>6.5458818405364896E-2</v>
      </c>
      <c r="GM126" s="39">
        <v>6.5460229905313097E-2</v>
      </c>
      <c r="GN126" s="39">
        <v>6.5208303228891998E-2</v>
      </c>
      <c r="GO126" s="39">
        <v>6.5110983673504402E-2</v>
      </c>
      <c r="GP126" s="39">
        <v>6.5186527098744701E-2</v>
      </c>
      <c r="GQ126" s="39">
        <v>6.5288370562654893E-2</v>
      </c>
      <c r="GR126" s="39">
        <v>6.5841656261539205E-2</v>
      </c>
      <c r="GS126" s="39">
        <v>6.6365072238370099E-2</v>
      </c>
      <c r="GT126" s="39">
        <v>6.6979889856157299E-2</v>
      </c>
      <c r="GU126" s="39">
        <v>6.7643484173518897E-2</v>
      </c>
      <c r="GV126" s="39">
        <v>6.8322116676385505E-2</v>
      </c>
      <c r="GW126" s="39">
        <v>6.8280983255378902E-2</v>
      </c>
      <c r="GX126" s="39">
        <v>6.7606567780051904E-2</v>
      </c>
      <c r="GY126" s="39">
        <v>6.6946939204121897E-2</v>
      </c>
      <c r="GZ126" s="39">
        <v>6.6336414493198201E-2</v>
      </c>
      <c r="HA126" s="39">
        <v>6.5812852761677906E-2</v>
      </c>
      <c r="HB126" s="39">
        <v>6.5413754666539994E-2</v>
      </c>
      <c r="HC126" s="39">
        <v>6.5169301542988806E-2</v>
      </c>
      <c r="HD126" s="39">
        <v>6.5097307020277495E-2</v>
      </c>
      <c r="HE126" s="39">
        <v>6.5195975004124496E-2</v>
      </c>
      <c r="HF126" s="39">
        <v>6.54506831537391E-2</v>
      </c>
      <c r="HG126" s="39">
        <v>6.5446637052100798E-2</v>
      </c>
      <c r="HH126" s="39">
        <v>6.5194499101794895E-2</v>
      </c>
      <c r="HI126" s="39">
        <v>6.5096590809467197E-2</v>
      </c>
      <c r="HJ126" s="39">
        <v>6.5170498954743694E-2</v>
      </c>
      <c r="HK126" s="39">
        <v>6.5271161574470896E-2</v>
      </c>
      <c r="HL126" s="39">
        <v>6.5819696425071697E-2</v>
      </c>
      <c r="HM126" s="39">
        <v>6.6339200724605696E-2</v>
      </c>
      <c r="HN126" s="39">
        <v>6.6949739156455995E-2</v>
      </c>
      <c r="HO126" s="39">
        <v>6.7609022431181595E-2</v>
      </c>
      <c r="HP126" s="39">
        <v>6.8283217915761807E-2</v>
      </c>
      <c r="HQ126" s="39">
        <v>6.8284524794330101E-2</v>
      </c>
      <c r="HR126" s="39">
        <v>6.7610523653088603E-2</v>
      </c>
      <c r="HS126" s="39">
        <v>6.6950978422988902E-2</v>
      </c>
      <c r="HT126" s="39">
        <v>6.6339937371068095E-2</v>
      </c>
      <c r="HU126" s="39">
        <v>6.5816122960030005E-2</v>
      </c>
      <c r="HV126" s="39">
        <v>6.5416127958380504E-2</v>
      </c>
      <c r="HW126" s="39">
        <v>6.5170433815124704E-2</v>
      </c>
      <c r="HX126" s="39">
        <v>6.5096809757679397E-2</v>
      </c>
      <c r="HY126" s="39">
        <v>6.5193665403471907E-2</v>
      </c>
      <c r="HZ126" s="39">
        <v>6.5446555414872098E-2</v>
      </c>
      <c r="IA126" s="39">
        <v>6.54479651636692E-2</v>
      </c>
      <c r="IB126" s="39">
        <v>6.5195409726390693E-2</v>
      </c>
      <c r="IC126" s="39">
        <v>6.5096742311307298E-2</v>
      </c>
      <c r="ID126" s="39">
        <v>6.5170135551953196E-2</v>
      </c>
      <c r="IE126" s="39">
        <v>6.52705519358424E-2</v>
      </c>
      <c r="IF126" s="39">
        <v>6.5818608526994393E-2</v>
      </c>
      <c r="IG126" s="39">
        <v>6.6337940768637194E-2</v>
      </c>
      <c r="IH126" s="39">
        <v>6.6948435793596106E-2</v>
      </c>
      <c r="II126" s="39">
        <v>6.7607689319288594E-2</v>
      </c>
      <c r="IJ126" s="39">
        <v>6.8282020259950796E-2</v>
      </c>
      <c r="IK126" s="39">
        <v>6.8279766586091001E-2</v>
      </c>
      <c r="IL126" s="39">
        <v>6.7605257510073194E-2</v>
      </c>
      <c r="IM126" s="39">
        <v>6.6945655796771905E-2</v>
      </c>
      <c r="IN126" s="39">
        <v>6.6335178457363406E-2</v>
      </c>
      <c r="IO126" s="39">
        <v>6.5811763093832604E-2</v>
      </c>
      <c r="IP126" s="39">
        <v>6.5412968152815998E-2</v>
      </c>
      <c r="IQ126" s="39">
        <v>6.5168933831330295E-2</v>
      </c>
      <c r="IR126" s="39">
        <v>6.5097486816123595E-2</v>
      </c>
      <c r="IS126" s="39">
        <v>6.5196719009960505E-2</v>
      </c>
      <c r="IT126" s="39">
        <v>6.5452044232995304E-2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5.1146486931550996E-3</v>
      </c>
      <c r="F127" s="14">
        <v>5.0441897534548204E-3</v>
      </c>
      <c r="G127" s="14">
        <v>4.9710557093236001E-3</v>
      </c>
      <c r="H127" s="14">
        <v>4.8955616392108298E-3</v>
      </c>
      <c r="I127" s="14">
        <v>4.8180608027867102E-3</v>
      </c>
      <c r="J127" s="14">
        <v>4.7389996490486697E-3</v>
      </c>
      <c r="K127" s="39">
        <v>4.6588944316526201E-3</v>
      </c>
      <c r="L127" s="39">
        <v>4.5782943725030997E-3</v>
      </c>
      <c r="M127" s="39">
        <v>4.4975432894106297E-3</v>
      </c>
      <c r="N127" s="39">
        <v>4.4173514061962996E-3</v>
      </c>
      <c r="O127" s="39">
        <v>4.4183233443804903E-3</v>
      </c>
      <c r="P127" s="39">
        <v>4.4984387397072698E-3</v>
      </c>
      <c r="Q127" s="39">
        <v>4.5790565049168598E-3</v>
      </c>
      <c r="R127" s="39">
        <v>4.6596623026718001E-3</v>
      </c>
      <c r="S127" s="39">
        <v>4.6997849778966701E-3</v>
      </c>
      <c r="T127" s="39">
        <v>4.8187638862205399E-3</v>
      </c>
      <c r="U127" s="39">
        <v>4.8961745778757001E-3</v>
      </c>
      <c r="V127" s="39">
        <v>4.9715995703619297E-3</v>
      </c>
      <c r="W127" s="39">
        <v>5.0446665338135599E-3</v>
      </c>
      <c r="X127" s="39">
        <v>5.1151003660330797E-3</v>
      </c>
      <c r="Y127" s="39">
        <v>5.1153558843865E-3</v>
      </c>
      <c r="Z127" s="39">
        <v>5.0449353087418797E-3</v>
      </c>
      <c r="AA127" s="39">
        <v>4.9718907972580396E-3</v>
      </c>
      <c r="AB127" s="39">
        <v>4.89649133812567E-3</v>
      </c>
      <c r="AC127" s="39">
        <v>4.8190909064927401E-3</v>
      </c>
      <c r="AD127" s="39">
        <v>4.7401162688290701E-3</v>
      </c>
      <c r="AE127" s="39">
        <v>4.6600635361474397E-3</v>
      </c>
      <c r="AF127" s="39">
        <v>4.5795445232043102E-3</v>
      </c>
      <c r="AG127" s="39">
        <v>4.4988988261878997E-3</v>
      </c>
      <c r="AH127" s="39">
        <v>4.4188224682448398E-3</v>
      </c>
      <c r="AI127" s="39">
        <v>4.4178318857586102E-3</v>
      </c>
      <c r="AJ127" s="39">
        <v>4.4979882281955897E-3</v>
      </c>
      <c r="AK127" s="39">
        <v>4.5786388336533897E-3</v>
      </c>
      <c r="AL127" s="39">
        <v>4.6592746667431396E-3</v>
      </c>
      <c r="AM127" s="39">
        <v>4.6994126393975696E-3</v>
      </c>
      <c r="AN127" s="39">
        <v>4.8183929620590898E-3</v>
      </c>
      <c r="AO127" s="39">
        <v>4.8958643347784504E-3</v>
      </c>
      <c r="AP127" s="39">
        <v>4.9713166841473004E-3</v>
      </c>
      <c r="AQ127" s="39">
        <v>5.0444155118685701E-3</v>
      </c>
      <c r="AR127" s="39">
        <v>5.1148657826609002E-3</v>
      </c>
      <c r="AS127" s="39">
        <v>5.1144462785900199E-3</v>
      </c>
      <c r="AT127" s="39">
        <v>5.04394621955626E-3</v>
      </c>
      <c r="AU127" s="39">
        <v>4.97078323867748E-3</v>
      </c>
      <c r="AV127" s="39">
        <v>4.8952543632383204E-3</v>
      </c>
      <c r="AW127" s="39">
        <v>4.8177188038586102E-3</v>
      </c>
      <c r="AX127" s="39">
        <v>4.7386495547131896E-3</v>
      </c>
      <c r="AY127" s="39">
        <v>4.6585080989272696E-3</v>
      </c>
      <c r="AZ127" s="39">
        <v>4.5778857780550096E-3</v>
      </c>
      <c r="BA127" s="39">
        <v>4.4970807794315597E-3</v>
      </c>
      <c r="BB127" s="39">
        <v>4.4168620822560697E-3</v>
      </c>
      <c r="BC127" s="39">
        <v>4.4308396006105203E-3</v>
      </c>
      <c r="BD127" s="39">
        <v>4.5116757526701499E-3</v>
      </c>
      <c r="BE127" s="39">
        <v>4.5930561135701098E-3</v>
      </c>
      <c r="BF127" s="39">
        <v>4.6744501403096998E-3</v>
      </c>
      <c r="BG127" s="39">
        <v>4.7149726901807004E-3</v>
      </c>
      <c r="BH127" s="39">
        <v>4.8350927003799902E-3</v>
      </c>
      <c r="BI127" s="39">
        <v>4.91331253014019E-3</v>
      </c>
      <c r="BJ127" s="39">
        <v>4.9896052356738904E-3</v>
      </c>
      <c r="BK127" s="39">
        <v>5.0635169680174402E-3</v>
      </c>
      <c r="BL127" s="39">
        <v>5.1347568436550901E-3</v>
      </c>
      <c r="BM127" s="39">
        <v>5.1352723238692602E-3</v>
      </c>
      <c r="BN127" s="39">
        <v>5.0641031367944797E-3</v>
      </c>
      <c r="BO127" s="39">
        <v>4.9902482144427397E-3</v>
      </c>
      <c r="BP127" s="39">
        <v>4.9140219245546899E-3</v>
      </c>
      <c r="BQ127" s="39">
        <v>4.8357847424291304E-3</v>
      </c>
      <c r="BR127" s="39">
        <v>4.7560678856189698E-3</v>
      </c>
      <c r="BS127" s="39">
        <v>4.67529246208902E-3</v>
      </c>
      <c r="BT127" s="39">
        <v>4.5940497247481202E-3</v>
      </c>
      <c r="BU127" s="39">
        <v>4.5126751621115298E-3</v>
      </c>
      <c r="BV127" s="39">
        <v>4.4319107499846896E-3</v>
      </c>
      <c r="BW127" s="39">
        <v>4.4329687024400903E-3</v>
      </c>
      <c r="BX127" s="39">
        <v>4.5136543995734496E-3</v>
      </c>
      <c r="BY127" s="39">
        <v>4.59488575313091E-3</v>
      </c>
      <c r="BZ127" s="39">
        <v>4.6761313681335801E-3</v>
      </c>
      <c r="CA127" s="39">
        <v>4.7165786866987499E-3</v>
      </c>
      <c r="CB127" s="39">
        <v>4.8365470019350902E-3</v>
      </c>
      <c r="CC127" s="39">
        <v>4.9147134568358602E-3</v>
      </c>
      <c r="CD127" s="39">
        <v>4.9908632318533697E-3</v>
      </c>
      <c r="CE127" s="39">
        <v>5.0646421633085302E-3</v>
      </c>
      <c r="CF127" s="39">
        <v>5.1358376465436102E-3</v>
      </c>
      <c r="CG127" s="39">
        <v>5.1355646069339601E-3</v>
      </c>
      <c r="CH127" s="39">
        <v>5.0643838735473304E-3</v>
      </c>
      <c r="CI127" s="39">
        <v>4.9905616591839098E-3</v>
      </c>
      <c r="CJ127" s="39">
        <v>4.9143711159847503E-3</v>
      </c>
      <c r="CK127" s="39">
        <v>4.8361708388657996E-3</v>
      </c>
      <c r="CL127" s="39">
        <v>4.7564516400159596E-3</v>
      </c>
      <c r="CM127" s="39">
        <v>4.6757118796844598E-3</v>
      </c>
      <c r="CN127" s="39">
        <v>4.5945107967124404E-3</v>
      </c>
      <c r="CO127" s="39">
        <v>4.5131695710389297E-3</v>
      </c>
      <c r="CP127" s="39">
        <v>4.4324440482483201E-3</v>
      </c>
      <c r="CQ127" s="39">
        <v>4.4313659133935097E-3</v>
      </c>
      <c r="CR127" s="39">
        <v>4.5121668306755602E-3</v>
      </c>
      <c r="CS127" s="39">
        <v>4.5935179683960197E-3</v>
      </c>
      <c r="CT127" s="39">
        <v>4.6748710097329E-3</v>
      </c>
      <c r="CU127" s="39">
        <v>4.7153774648105596E-3</v>
      </c>
      <c r="CV127" s="39">
        <v>4.8354441631972001E-3</v>
      </c>
      <c r="CW127" s="39">
        <v>4.9136624445830397E-3</v>
      </c>
      <c r="CX127" s="39">
        <v>4.9899208388384199E-3</v>
      </c>
      <c r="CY127" s="39">
        <v>5.0637998853072901E-3</v>
      </c>
      <c r="CZ127" s="39">
        <v>5.1350103797976896E-3</v>
      </c>
      <c r="DA127" s="39">
        <v>5.14544615044462E-3</v>
      </c>
      <c r="DB127" s="39">
        <v>5.07377673759334E-3</v>
      </c>
      <c r="DC127" s="39">
        <v>4.9995389385730999E-3</v>
      </c>
      <c r="DD127" s="39">
        <v>4.9229681304680797E-3</v>
      </c>
      <c r="DE127" s="39">
        <v>4.8443838647679498E-3</v>
      </c>
      <c r="DF127" s="39">
        <v>4.7642239137724402E-3</v>
      </c>
      <c r="DG127" s="39">
        <v>4.6829909499096602E-3</v>
      </c>
      <c r="DH127" s="39">
        <v>4.6013168353014099E-3</v>
      </c>
      <c r="DI127" s="39">
        <v>4.5195807687818902E-3</v>
      </c>
      <c r="DJ127" s="39">
        <v>4.4384832117515096E-3</v>
      </c>
      <c r="DK127" s="39">
        <v>4.4395406759140501E-3</v>
      </c>
      <c r="DL127" s="39">
        <v>4.52058628597405E-3</v>
      </c>
      <c r="DM127" s="39">
        <v>4.6022459602803201E-3</v>
      </c>
      <c r="DN127" s="39">
        <v>4.6839280105098104E-3</v>
      </c>
      <c r="DO127" s="39">
        <v>4.7246003910211198E-3</v>
      </c>
      <c r="DP127" s="39">
        <v>4.8451802299257097E-3</v>
      </c>
      <c r="DQ127" s="39">
        <v>4.9236681694819397E-3</v>
      </c>
      <c r="DR127" s="39">
        <v>5.0001621474056604E-3</v>
      </c>
      <c r="DS127" s="39">
        <v>5.0744116861437304E-3</v>
      </c>
      <c r="DT127" s="39">
        <v>5.1460158763967897E-3</v>
      </c>
      <c r="DU127" s="39">
        <v>5.1463201661845204E-3</v>
      </c>
      <c r="DV127" s="39">
        <v>5.0747597804301397E-3</v>
      </c>
      <c r="DW127" s="39">
        <v>5.00049898231574E-3</v>
      </c>
      <c r="DX127" s="39">
        <v>4.9240245776135698E-3</v>
      </c>
      <c r="DY127" s="39">
        <v>4.8455545637910297E-3</v>
      </c>
      <c r="DZ127" s="39">
        <v>4.7655119544164201E-3</v>
      </c>
      <c r="EA127" s="39">
        <v>4.6844016784127404E-3</v>
      </c>
      <c r="EB127" s="39">
        <v>4.6028374317563401E-3</v>
      </c>
      <c r="EC127" s="39">
        <v>4.5211623249687503E-3</v>
      </c>
      <c r="ED127" s="39">
        <v>4.4401322933877597E-3</v>
      </c>
      <c r="EE127" s="39">
        <v>4.4390039406420403E-3</v>
      </c>
      <c r="EF127" s="39">
        <v>4.5200779568040396E-3</v>
      </c>
      <c r="EG127" s="39">
        <v>4.6017319382452102E-3</v>
      </c>
      <c r="EH127" s="39">
        <v>4.6834583557060399E-3</v>
      </c>
      <c r="EI127" s="39">
        <v>4.7241501703044796E-3</v>
      </c>
      <c r="EJ127" s="39">
        <v>4.8447892105989796E-3</v>
      </c>
      <c r="EK127" s="39">
        <v>4.9233149330789403E-3</v>
      </c>
      <c r="EL127" s="39">
        <v>4.9998457011263099E-3</v>
      </c>
      <c r="EM127" s="39">
        <v>5.07408443605989E-3</v>
      </c>
      <c r="EN127" s="39">
        <v>5.1457243261810101E-3</v>
      </c>
      <c r="EO127" s="39">
        <v>5.1451568185210501E-3</v>
      </c>
      <c r="EP127" s="39">
        <v>5.07344895244876E-3</v>
      </c>
      <c r="EQ127" s="39">
        <v>4.99922367115814E-3</v>
      </c>
      <c r="ER127" s="39">
        <v>4.9226169973638802E-3</v>
      </c>
      <c r="ES127" s="39">
        <v>4.8439941872124399E-3</v>
      </c>
      <c r="ET127" s="39">
        <v>4.76379733958553E-3</v>
      </c>
      <c r="EU127" s="39">
        <v>4.6825209094724504E-3</v>
      </c>
      <c r="EV127" s="39">
        <v>4.60084026149578E-3</v>
      </c>
      <c r="EW127" s="39">
        <v>4.5190815459263001E-3</v>
      </c>
      <c r="EX127" s="39">
        <v>4.4379356463411001E-3</v>
      </c>
      <c r="EY127" s="39">
        <v>4.4237444939964499E-3</v>
      </c>
      <c r="EZ127" s="39">
        <v>4.5042862094822004E-3</v>
      </c>
      <c r="FA127" s="39">
        <v>4.5853566000986596E-3</v>
      </c>
      <c r="FB127" s="39">
        <v>4.6664244080042699E-3</v>
      </c>
      <c r="FC127" s="39">
        <v>4.7067842874813802E-3</v>
      </c>
      <c r="FD127" s="39">
        <v>4.82640978497338E-3</v>
      </c>
      <c r="FE127" s="39">
        <v>4.9042530547732397E-3</v>
      </c>
      <c r="FF127" s="39">
        <v>4.9801013120486896E-3</v>
      </c>
      <c r="FG127" s="39">
        <v>5.0536142432047104E-3</v>
      </c>
      <c r="FH127" s="39">
        <v>5.1245578903721797E-3</v>
      </c>
      <c r="FI127" s="39">
        <v>5.1250619238751901E-3</v>
      </c>
      <c r="FJ127" s="39">
        <v>5.0541947730217904E-3</v>
      </c>
      <c r="FK127" s="39">
        <v>4.9806744831680499E-3</v>
      </c>
      <c r="FL127" s="39">
        <v>4.9048833797149102E-3</v>
      </c>
      <c r="FM127" s="39">
        <v>4.8270850890347198E-3</v>
      </c>
      <c r="FN127" s="39">
        <v>4.7477123567141802E-3</v>
      </c>
      <c r="FO127" s="39">
        <v>4.6672578788172396E-3</v>
      </c>
      <c r="FP127" s="39">
        <v>4.5862677008786396E-3</v>
      </c>
      <c r="FQ127" s="39">
        <v>4.5052758206771196E-3</v>
      </c>
      <c r="FR127" s="39">
        <v>4.4248168513849198E-3</v>
      </c>
      <c r="FS127" s="39">
        <v>4.4258669553339201E-3</v>
      </c>
      <c r="FT127" s="39">
        <v>4.5062582292920402E-3</v>
      </c>
      <c r="FU127" s="39">
        <v>4.5871682314565596E-3</v>
      </c>
      <c r="FV127" s="39">
        <v>4.6680923319246904E-3</v>
      </c>
      <c r="FW127" s="39">
        <v>4.7083805437304902E-3</v>
      </c>
      <c r="FX127" s="39">
        <v>4.8277910245118896E-3</v>
      </c>
      <c r="FY127" s="39">
        <v>4.9054997734482202E-3</v>
      </c>
      <c r="FZ127" s="39">
        <v>4.9812538433087299E-3</v>
      </c>
      <c r="GA127" s="39">
        <v>5.0547323435501399E-3</v>
      </c>
      <c r="GB127" s="39">
        <v>5.1255461017976301E-3</v>
      </c>
      <c r="GC127" s="39">
        <v>5.1253142442233496E-3</v>
      </c>
      <c r="GD127" s="39">
        <v>5.0544753312639903E-3</v>
      </c>
      <c r="GE127" s="39">
        <v>4.9809622648628897E-3</v>
      </c>
      <c r="GF127" s="39">
        <v>4.9051933561932402E-3</v>
      </c>
      <c r="GG127" s="39">
        <v>4.8274297575670796E-3</v>
      </c>
      <c r="GH127" s="39">
        <v>4.7480941241525802E-3</v>
      </c>
      <c r="GI127" s="39">
        <v>4.6676755622077999E-3</v>
      </c>
      <c r="GJ127" s="39">
        <v>4.5867896213497902E-3</v>
      </c>
      <c r="GK127" s="39">
        <v>4.5057687691828201E-3</v>
      </c>
      <c r="GL127" s="39">
        <v>4.4253459052579899E-3</v>
      </c>
      <c r="GM127" s="39">
        <v>4.4242773373032902E-3</v>
      </c>
      <c r="GN127" s="39">
        <v>4.5047829348723997E-3</v>
      </c>
      <c r="GO127" s="39">
        <v>4.5858034356528899E-3</v>
      </c>
      <c r="GP127" s="39">
        <v>4.6668407567788802E-3</v>
      </c>
      <c r="GQ127" s="39">
        <v>4.7071829615106002E-3</v>
      </c>
      <c r="GR127" s="39">
        <v>4.8267542854037396E-3</v>
      </c>
      <c r="GS127" s="39">
        <v>4.9045637766833503E-3</v>
      </c>
      <c r="GT127" s="39">
        <v>4.9803824808112296E-3</v>
      </c>
      <c r="GU127" s="39">
        <v>5.05389415754355E-3</v>
      </c>
      <c r="GV127" s="39">
        <v>5.1248009367498197E-3</v>
      </c>
      <c r="GW127" s="39">
        <v>5.1046914505547304E-3</v>
      </c>
      <c r="GX127" s="39">
        <v>5.0345387684169202E-3</v>
      </c>
      <c r="GY127" s="39">
        <v>4.9617774062299998E-3</v>
      </c>
      <c r="GZ127" s="39">
        <v>4.8866904840060496E-3</v>
      </c>
      <c r="HA127" s="39">
        <v>4.8095974007179298E-3</v>
      </c>
      <c r="HB127" s="39">
        <v>4.7309240680777397E-3</v>
      </c>
      <c r="HC127" s="39">
        <v>4.6511546145167303E-3</v>
      </c>
      <c r="HD127" s="39">
        <v>4.5708902444206601E-3</v>
      </c>
      <c r="HE127" s="39">
        <v>4.4904722821974604E-3</v>
      </c>
      <c r="HF127" s="39">
        <v>4.4106096153426998E-3</v>
      </c>
      <c r="HG127" s="39">
        <v>4.4115721665315697E-3</v>
      </c>
      <c r="HH127" s="39">
        <v>4.4913611734602099E-3</v>
      </c>
      <c r="HI127" s="39">
        <v>4.57164874434789E-3</v>
      </c>
      <c r="HJ127" s="39">
        <v>4.6519174107354797E-3</v>
      </c>
      <c r="HK127" s="39">
        <v>4.6918647579446398E-3</v>
      </c>
      <c r="HL127" s="39">
        <v>4.8102441259386302E-3</v>
      </c>
      <c r="HM127" s="39">
        <v>4.8872530528374898E-3</v>
      </c>
      <c r="HN127" s="39">
        <v>4.9622750270200298E-3</v>
      </c>
      <c r="HO127" s="39">
        <v>5.0350070111826297E-3</v>
      </c>
      <c r="HP127" s="39">
        <v>5.1051056386284101E-3</v>
      </c>
      <c r="HQ127" s="39">
        <v>5.1053362548040904E-3</v>
      </c>
      <c r="HR127" s="39">
        <v>5.03527496514488E-3</v>
      </c>
      <c r="HS127" s="39">
        <v>4.9625589428151399E-3</v>
      </c>
      <c r="HT127" s="39">
        <v>4.8875457372339398E-3</v>
      </c>
      <c r="HU127" s="39">
        <v>4.8105471987877502E-3</v>
      </c>
      <c r="HV127" s="39">
        <v>4.73196993939725E-3</v>
      </c>
      <c r="HW127" s="39">
        <v>4.6523037303528199E-3</v>
      </c>
      <c r="HX127" s="39">
        <v>4.5721421746984896E-3</v>
      </c>
      <c r="HY127" s="39">
        <v>4.49182408840709E-3</v>
      </c>
      <c r="HZ127" s="39">
        <v>4.4120673349217999E-3</v>
      </c>
      <c r="IA127" s="39">
        <v>4.4110838435205604E-3</v>
      </c>
      <c r="IB127" s="39">
        <v>4.4909198442462097E-3</v>
      </c>
      <c r="IC127" s="39">
        <v>4.5712314777614296E-3</v>
      </c>
      <c r="ID127" s="39">
        <v>4.6515353681985099E-3</v>
      </c>
      <c r="IE127" s="39">
        <v>4.6914985956629301E-3</v>
      </c>
      <c r="IF127" s="39">
        <v>4.8099263248082098E-3</v>
      </c>
      <c r="IG127" s="39">
        <v>4.88696709667701E-3</v>
      </c>
      <c r="IH127" s="39">
        <v>4.9620189960921501E-3</v>
      </c>
      <c r="II127" s="39">
        <v>5.0347600340645204E-3</v>
      </c>
      <c r="IJ127" s="39">
        <v>5.1048878833082701E-3</v>
      </c>
      <c r="IK127" s="39">
        <v>5.1044712038972404E-3</v>
      </c>
      <c r="IL127" s="39">
        <v>5.0342939295867804E-3</v>
      </c>
      <c r="IM127" s="39">
        <v>4.9615227402969404E-3</v>
      </c>
      <c r="IN127" s="39">
        <v>4.8864064785368796E-3</v>
      </c>
      <c r="IO127" s="39">
        <v>4.8092811666379303E-3</v>
      </c>
      <c r="IP127" s="39">
        <v>4.7305761380507204E-3</v>
      </c>
      <c r="IQ127" s="39">
        <v>4.6507728624598302E-3</v>
      </c>
      <c r="IR127" s="39">
        <v>4.5704758994348496E-3</v>
      </c>
      <c r="IS127" s="39">
        <v>4.4900204676765199E-3</v>
      </c>
      <c r="IT127" s="39">
        <v>4.4101233801402996E-3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0.20052646074577299</v>
      </c>
      <c r="F128" s="14">
        <v>0.201732307093347</v>
      </c>
      <c r="G128" s="14">
        <v>0.20278549995772399</v>
      </c>
      <c r="H128" s="14">
        <v>0.203612341522626</v>
      </c>
      <c r="I128" s="14">
        <v>0.204136672799168</v>
      </c>
      <c r="J128" s="14">
        <v>0.204293443864345</v>
      </c>
      <c r="K128" s="39">
        <v>0.20403062483131501</v>
      </c>
      <c r="L128" s="39">
        <v>0.203339898761459</v>
      </c>
      <c r="M128" s="39">
        <v>0.20222303320774601</v>
      </c>
      <c r="N128" s="39">
        <v>0.2007338056054</v>
      </c>
      <c r="O128" s="39">
        <v>0.20074891047302901</v>
      </c>
      <c r="P128" s="39">
        <v>0.20223088519893201</v>
      </c>
      <c r="Q128" s="39">
        <v>0.20334071836148301</v>
      </c>
      <c r="R128" s="39">
        <v>0.204032117648899</v>
      </c>
      <c r="S128" s="39">
        <v>0.204217708128136</v>
      </c>
      <c r="T128" s="39">
        <v>0.20412273342666101</v>
      </c>
      <c r="U128" s="39">
        <v>0.20360726192637801</v>
      </c>
      <c r="V128" s="39">
        <v>0.20277944460288599</v>
      </c>
      <c r="W128" s="39">
        <v>0.20172580258721901</v>
      </c>
      <c r="X128" s="39">
        <v>0.20052107219241999</v>
      </c>
      <c r="Y128" s="39">
        <v>0.20051852835210399</v>
      </c>
      <c r="Z128" s="39">
        <v>0.20172496036752299</v>
      </c>
      <c r="AA128" s="39">
        <v>0.20277833234249501</v>
      </c>
      <c r="AB128" s="39">
        <v>0.20360650613220799</v>
      </c>
      <c r="AC128" s="39">
        <v>0.204133095469406</v>
      </c>
      <c r="AD128" s="39">
        <v>0.20429117853280401</v>
      </c>
      <c r="AE128" s="39">
        <v>0.204034329221808</v>
      </c>
      <c r="AF128" s="39">
        <v>0.20335070616423001</v>
      </c>
      <c r="AG128" s="39">
        <v>0.202236116739171</v>
      </c>
      <c r="AH128" s="39">
        <v>0.20075263895690801</v>
      </c>
      <c r="AI128" s="39">
        <v>0.20074261713182201</v>
      </c>
      <c r="AJ128" s="39">
        <v>0.20222658981814001</v>
      </c>
      <c r="AK128" s="39">
        <v>0.20333805276261199</v>
      </c>
      <c r="AL128" s="39">
        <v>0.20403076981003199</v>
      </c>
      <c r="AM128" s="39">
        <v>0.20421713008435599</v>
      </c>
      <c r="AN128" s="39">
        <v>0.2041364219042</v>
      </c>
      <c r="AO128" s="39">
        <v>0.20360919694948501</v>
      </c>
      <c r="AP128" s="39">
        <v>0.20278160780619101</v>
      </c>
      <c r="AQ128" s="39">
        <v>0.20172829113336299</v>
      </c>
      <c r="AR128" s="39">
        <v>0.20052311581388499</v>
      </c>
      <c r="AS128" s="39">
        <v>0.20052969460676301</v>
      </c>
      <c r="AT128" s="39">
        <v>0.20173509925624</v>
      </c>
      <c r="AU128" s="39">
        <v>0.20278809483974899</v>
      </c>
      <c r="AV128" s="39">
        <v>0.20361435911282499</v>
      </c>
      <c r="AW128" s="39">
        <v>0.20413787976842701</v>
      </c>
      <c r="AX128" s="39">
        <v>0.20429353538761899</v>
      </c>
      <c r="AY128" s="39">
        <v>0.204029278720363</v>
      </c>
      <c r="AZ128" s="39">
        <v>0.203337425321957</v>
      </c>
      <c r="BA128" s="39">
        <v>0.20221812848066401</v>
      </c>
      <c r="BB128" s="39">
        <v>0.200727541681295</v>
      </c>
      <c r="BC128" s="39">
        <v>0.20074124604089699</v>
      </c>
      <c r="BD128" s="39">
        <v>0.20223046464641001</v>
      </c>
      <c r="BE128" s="39">
        <v>0.20334695192253499</v>
      </c>
      <c r="BF128" s="39">
        <v>0.20404363377526</v>
      </c>
      <c r="BG128" s="39">
        <v>0.204231396501526</v>
      </c>
      <c r="BH128" s="39">
        <v>0.20414051354563001</v>
      </c>
      <c r="BI128" s="39">
        <v>0.20362768699554801</v>
      </c>
      <c r="BJ128" s="39">
        <v>0.202797036801035</v>
      </c>
      <c r="BK128" s="39">
        <v>0.201741002940414</v>
      </c>
      <c r="BL128" s="39">
        <v>0.20053224398717201</v>
      </c>
      <c r="BM128" s="39">
        <v>0.20052761059525401</v>
      </c>
      <c r="BN128" s="39">
        <v>0.20173677146241201</v>
      </c>
      <c r="BO128" s="39">
        <v>0.202793068531299</v>
      </c>
      <c r="BP128" s="39">
        <v>0.20362276983843799</v>
      </c>
      <c r="BQ128" s="39">
        <v>0.20414974316262399</v>
      </c>
      <c r="BR128" s="39">
        <v>0.20430844333501499</v>
      </c>
      <c r="BS128" s="39">
        <v>0.204047112187901</v>
      </c>
      <c r="BT128" s="39">
        <v>0.20335754941406201</v>
      </c>
      <c r="BU128" s="39">
        <v>0.20224061277035399</v>
      </c>
      <c r="BV128" s="39">
        <v>0.20075138416944299</v>
      </c>
      <c r="BW128" s="39">
        <v>0.20076673113648799</v>
      </c>
      <c r="BX128" s="39">
        <v>0.20224876604563399</v>
      </c>
      <c r="BY128" s="39">
        <v>0.20335827600012801</v>
      </c>
      <c r="BZ128" s="39">
        <v>0.20404853186808999</v>
      </c>
      <c r="CA128" s="39">
        <v>0.204233282060167</v>
      </c>
      <c r="CB128" s="39">
        <v>0.204147799163727</v>
      </c>
      <c r="CC128" s="39">
        <v>0.20361709646812501</v>
      </c>
      <c r="CD128" s="39">
        <v>0.20278637482398701</v>
      </c>
      <c r="CE128" s="39">
        <v>0.20172952072925801</v>
      </c>
      <c r="CF128" s="39">
        <v>0.200520654169447</v>
      </c>
      <c r="CG128" s="39">
        <v>0.20052454653080701</v>
      </c>
      <c r="CH128" s="39">
        <v>0.201734233920493</v>
      </c>
      <c r="CI128" s="39">
        <v>0.202790343411898</v>
      </c>
      <c r="CJ128" s="39">
        <v>0.20362053158476801</v>
      </c>
      <c r="CK128" s="39">
        <v>0.204148281946747</v>
      </c>
      <c r="CL128" s="39">
        <v>0.20430827924384301</v>
      </c>
      <c r="CM128" s="39">
        <v>0.204048278704449</v>
      </c>
      <c r="CN128" s="39">
        <v>0.20336047550742301</v>
      </c>
      <c r="CO128" s="39">
        <v>0.20224515295564199</v>
      </c>
      <c r="CP128" s="39">
        <v>0.200757797971755</v>
      </c>
      <c r="CQ128" s="39">
        <v>0.20074740383730599</v>
      </c>
      <c r="CR128" s="39">
        <v>0.20223491058502999</v>
      </c>
      <c r="CS128" s="39">
        <v>0.20335004202342999</v>
      </c>
      <c r="CT128" s="39">
        <v>0.20404491485903001</v>
      </c>
      <c r="CU128" s="39">
        <v>0.20423201876568201</v>
      </c>
      <c r="CV128" s="39">
        <v>0.20413947400746299</v>
      </c>
      <c r="CW128" s="39">
        <v>0.20362552807619899</v>
      </c>
      <c r="CX128" s="39">
        <v>0.20279445448380201</v>
      </c>
      <c r="CY128" s="39">
        <v>0.20173822722051701</v>
      </c>
      <c r="CZ128" s="39">
        <v>0.20052952963186199</v>
      </c>
      <c r="DA128" s="39">
        <v>0.200528654396044</v>
      </c>
      <c r="DB128" s="39">
        <v>0.201740399250153</v>
      </c>
      <c r="DC128" s="39">
        <v>0.202798790790927</v>
      </c>
      <c r="DD128" s="39">
        <v>0.20362845082415301</v>
      </c>
      <c r="DE128" s="39">
        <v>0.204155666959938</v>
      </c>
      <c r="DF128" s="39">
        <v>0.20431261072968199</v>
      </c>
      <c r="DG128" s="39">
        <v>0.20405247516964101</v>
      </c>
      <c r="DH128" s="39">
        <v>0.20336233142288501</v>
      </c>
      <c r="DI128" s="39">
        <v>0.20224205594919201</v>
      </c>
      <c r="DJ128" s="39">
        <v>0.20075057370251601</v>
      </c>
      <c r="DK128" s="39">
        <v>0.200765603370127</v>
      </c>
      <c r="DL128" s="39">
        <v>0.20225334291198499</v>
      </c>
      <c r="DM128" s="39">
        <v>0.20336204826648799</v>
      </c>
      <c r="DN128" s="39">
        <v>0.20405376021479199</v>
      </c>
      <c r="DO128" s="39">
        <v>0.204239038652508</v>
      </c>
      <c r="DP128" s="39">
        <v>0.204141193357844</v>
      </c>
      <c r="DQ128" s="39">
        <v>0.203622900452642</v>
      </c>
      <c r="DR128" s="39">
        <v>0.202791526702924</v>
      </c>
      <c r="DS128" s="39">
        <v>0.201733465516203</v>
      </c>
      <c r="DT128" s="39">
        <v>0.20052110551605501</v>
      </c>
      <c r="DU128" s="39">
        <v>0.20051880749300999</v>
      </c>
      <c r="DV128" s="39">
        <v>0.20173061303524001</v>
      </c>
      <c r="DW128" s="39">
        <v>0.202789953006314</v>
      </c>
      <c r="DX128" s="39">
        <v>0.20362282040978899</v>
      </c>
      <c r="DY128" s="39">
        <v>0.204151376746802</v>
      </c>
      <c r="DZ128" s="39">
        <v>0.20431170063835499</v>
      </c>
      <c r="EA128" s="39">
        <v>0.20405596847260199</v>
      </c>
      <c r="EB128" s="39">
        <v>0.20336979621991899</v>
      </c>
      <c r="EC128" s="39">
        <v>0.20225612666024001</v>
      </c>
      <c r="ED128" s="39">
        <v>0.20077016736650599</v>
      </c>
      <c r="EE128" s="39">
        <v>0.20075925211519299</v>
      </c>
      <c r="EF128" s="39">
        <v>0.20224610324374301</v>
      </c>
      <c r="EG128" s="39">
        <v>0.203362605108724</v>
      </c>
      <c r="EH128" s="39">
        <v>0.20405261957528401</v>
      </c>
      <c r="EI128" s="39">
        <v>0.20423865493681401</v>
      </c>
      <c r="EJ128" s="39">
        <v>0.20414256617750301</v>
      </c>
      <c r="EK128" s="39">
        <v>0.20362510543007001</v>
      </c>
      <c r="EL128" s="39">
        <v>0.20279424191766399</v>
      </c>
      <c r="EM128" s="39">
        <v>0.201736747793819</v>
      </c>
      <c r="EN128" s="39">
        <v>0.20052438267883599</v>
      </c>
      <c r="EO128" s="39">
        <v>0.200531999468751</v>
      </c>
      <c r="EP128" s="39">
        <v>0.20174361360549301</v>
      </c>
      <c r="EQ128" s="39">
        <v>0.20280080128873701</v>
      </c>
      <c r="ER128" s="39">
        <v>0.20363070079978801</v>
      </c>
      <c r="ES128" s="39">
        <v>0.204157081011303</v>
      </c>
      <c r="ET128" s="39">
        <v>0.20431299058773</v>
      </c>
      <c r="EU128" s="39">
        <v>0.204051274449291</v>
      </c>
      <c r="EV128" s="39">
        <v>0.203360899499681</v>
      </c>
      <c r="EW128" s="39">
        <v>0.202237411102906</v>
      </c>
      <c r="EX128" s="39">
        <v>0.200743634106748</v>
      </c>
      <c r="EY128" s="39">
        <v>0.20073522135528499</v>
      </c>
      <c r="EZ128" s="39">
        <v>0.202223979218661</v>
      </c>
      <c r="FA128" s="39">
        <v>0.203340082822142</v>
      </c>
      <c r="FB128" s="39">
        <v>0.204036324180048</v>
      </c>
      <c r="FC128" s="39">
        <v>0.20422408455875299</v>
      </c>
      <c r="FD128" s="39">
        <v>0.204133803932915</v>
      </c>
      <c r="FE128" s="39">
        <v>0.20362014475877299</v>
      </c>
      <c r="FF128" s="39">
        <v>0.20279286242714101</v>
      </c>
      <c r="FG128" s="39">
        <v>0.20173963536513101</v>
      </c>
      <c r="FH128" s="39">
        <v>0.200531480251286</v>
      </c>
      <c r="FI128" s="39">
        <v>0.20052656244041001</v>
      </c>
      <c r="FJ128" s="39">
        <v>0.201734280073087</v>
      </c>
      <c r="FK128" s="39">
        <v>0.202790048960099</v>
      </c>
      <c r="FL128" s="39">
        <v>0.203617426111392</v>
      </c>
      <c r="FM128" s="39">
        <v>0.20414303908111101</v>
      </c>
      <c r="FN128" s="39">
        <v>0.204299373155403</v>
      </c>
      <c r="FO128" s="39">
        <v>0.20403970708060001</v>
      </c>
      <c r="FP128" s="39">
        <v>0.20334668155478799</v>
      </c>
      <c r="FQ128" s="39">
        <v>0.20223398759025099</v>
      </c>
      <c r="FR128" s="39">
        <v>0.20074575564623801</v>
      </c>
      <c r="FS128" s="39">
        <v>0.20076107969581999</v>
      </c>
      <c r="FT128" s="39">
        <v>0.202242627923125</v>
      </c>
      <c r="FU128" s="39">
        <v>0.203351221941143</v>
      </c>
      <c r="FV128" s="39">
        <v>0.20404122370105801</v>
      </c>
      <c r="FW128" s="39">
        <v>0.20422616153825501</v>
      </c>
      <c r="FX128" s="39">
        <v>0.20412895432219799</v>
      </c>
      <c r="FY128" s="39">
        <v>0.20361223838120501</v>
      </c>
      <c r="FZ128" s="39">
        <v>0.202784271047288</v>
      </c>
      <c r="GA128" s="39">
        <v>0.20172721332654101</v>
      </c>
      <c r="GB128" s="39">
        <v>0.20051985087166799</v>
      </c>
      <c r="GC128" s="39">
        <v>0.200523865106398</v>
      </c>
      <c r="GD128" s="39">
        <v>0.20173148265825899</v>
      </c>
      <c r="GE128" s="39">
        <v>0.202786919970249</v>
      </c>
      <c r="GF128" s="39">
        <v>0.20361647277259601</v>
      </c>
      <c r="GG128" s="39">
        <v>0.204141783542859</v>
      </c>
      <c r="GH128" s="39">
        <v>0.204299268299898</v>
      </c>
      <c r="GI128" s="39">
        <v>0.20404095252534199</v>
      </c>
      <c r="GJ128" s="39">
        <v>0.20335303443687</v>
      </c>
      <c r="GK128" s="39">
        <v>0.20223863964164099</v>
      </c>
      <c r="GL128" s="39">
        <v>0.200752135528937</v>
      </c>
      <c r="GM128" s="39">
        <v>0.20074182993409001</v>
      </c>
      <c r="GN128" s="39">
        <v>0.20222883665173999</v>
      </c>
      <c r="GO128" s="39">
        <v>0.203342599671681</v>
      </c>
      <c r="GP128" s="39">
        <v>0.20403754958502399</v>
      </c>
      <c r="GQ128" s="39">
        <v>0.204224615939233</v>
      </c>
      <c r="GR128" s="39">
        <v>0.204132579222598</v>
      </c>
      <c r="GS128" s="39">
        <v>0.20361814502949799</v>
      </c>
      <c r="GT128" s="39">
        <v>0.202790520758449</v>
      </c>
      <c r="GU128" s="39">
        <v>0.20173664309352299</v>
      </c>
      <c r="GV128" s="39">
        <v>0.20052843191559999</v>
      </c>
      <c r="GW128" s="39">
        <v>0.200521819003039</v>
      </c>
      <c r="GX128" s="39">
        <v>0.201726054497367</v>
      </c>
      <c r="GY128" s="39">
        <v>0.20277869303481599</v>
      </c>
      <c r="GZ128" s="39">
        <v>0.203603757672981</v>
      </c>
      <c r="HA128" s="39">
        <v>0.20412742679204801</v>
      </c>
      <c r="HB128" s="39">
        <v>0.20428222481084499</v>
      </c>
      <c r="HC128" s="39">
        <v>0.204021518666443</v>
      </c>
      <c r="HD128" s="39">
        <v>0.20333137009820901</v>
      </c>
      <c r="HE128" s="39">
        <v>0.202215792709947</v>
      </c>
      <c r="HF128" s="39">
        <v>0.20072839193420899</v>
      </c>
      <c r="HG128" s="39">
        <v>0.20074335953096401</v>
      </c>
      <c r="HH128" s="39">
        <v>0.202223675702491</v>
      </c>
      <c r="HI128" s="39">
        <v>0.20333238203328899</v>
      </c>
      <c r="HJ128" s="39">
        <v>0.204023045489588</v>
      </c>
      <c r="HK128" s="39">
        <v>0.204208308736849</v>
      </c>
      <c r="HL128" s="39">
        <v>0.20411364005161101</v>
      </c>
      <c r="HM128" s="39">
        <v>0.20359889657908201</v>
      </c>
      <c r="HN128" s="39">
        <v>0.20277215439393501</v>
      </c>
      <c r="HO128" s="39">
        <v>0.20172027260815001</v>
      </c>
      <c r="HP128" s="39">
        <v>0.200515296394812</v>
      </c>
      <c r="HQ128" s="39">
        <v>0.200513724463312</v>
      </c>
      <c r="HR128" s="39">
        <v>0.20171819788137299</v>
      </c>
      <c r="HS128" s="39">
        <v>0.20277123330622401</v>
      </c>
      <c r="HT128" s="39">
        <v>0.203599397364811</v>
      </c>
      <c r="HU128" s="39">
        <v>0.204124179532854</v>
      </c>
      <c r="HV128" s="39">
        <v>0.20428199927363799</v>
      </c>
      <c r="HW128" s="39">
        <v>0.204025355554633</v>
      </c>
      <c r="HX128" s="39">
        <v>0.203339916828533</v>
      </c>
      <c r="HY128" s="39">
        <v>0.20222916406841901</v>
      </c>
      <c r="HZ128" s="39">
        <v>0.20074705948926599</v>
      </c>
      <c r="IA128" s="39">
        <v>0.200737051117195</v>
      </c>
      <c r="IB128" s="39">
        <v>0.20221964633697501</v>
      </c>
      <c r="IC128" s="39">
        <v>0.20332955831883201</v>
      </c>
      <c r="ID128" s="39">
        <v>0.20402180703459599</v>
      </c>
      <c r="IE128" s="39">
        <v>0.204207729468904</v>
      </c>
      <c r="IF128" s="39">
        <v>0.20411463645400399</v>
      </c>
      <c r="IG128" s="39">
        <v>0.203600691143521</v>
      </c>
      <c r="IH128" s="39">
        <v>0.20277441161978599</v>
      </c>
      <c r="II128" s="39">
        <v>0.201722837825869</v>
      </c>
      <c r="IJ128" s="39">
        <v>0.20051792585831199</v>
      </c>
      <c r="IK128" s="39">
        <v>0.20052442146434801</v>
      </c>
      <c r="IL128" s="39">
        <v>0.201728679179939</v>
      </c>
      <c r="IM128" s="39">
        <v>0.20278096747919</v>
      </c>
      <c r="IN128" s="39">
        <v>0.20360560073520401</v>
      </c>
      <c r="IO128" s="39">
        <v>0.204128498221399</v>
      </c>
      <c r="IP128" s="39">
        <v>0.20428229807930701</v>
      </c>
      <c r="IQ128" s="39">
        <v>0.20402026396912601</v>
      </c>
      <c r="IR128" s="39">
        <v>0.20332865121646801</v>
      </c>
      <c r="IS128" s="39">
        <v>0.202211231750548</v>
      </c>
      <c r="IT128" s="39">
        <v>0.20072210403263299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4.83479406090307E-2</v>
      </c>
      <c r="F129" s="14">
        <v>4.8565743223029201E-2</v>
      </c>
      <c r="G129" s="14">
        <v>4.8770364105499099E-2</v>
      </c>
      <c r="H129" s="14">
        <v>4.8961812134383602E-2</v>
      </c>
      <c r="I129" s="14">
        <v>4.91418647504843E-2</v>
      </c>
      <c r="J129" s="14">
        <v>4.9313716122579301E-2</v>
      </c>
      <c r="K129" s="39">
        <v>4.9481544453852999E-2</v>
      </c>
      <c r="L129" s="39">
        <v>4.9650772657727098E-2</v>
      </c>
      <c r="M129" s="39">
        <v>4.9822410097958403E-2</v>
      </c>
      <c r="N129" s="39">
        <v>5.0002500161133397E-2</v>
      </c>
      <c r="O129" s="39">
        <v>5.0000557178706898E-2</v>
      </c>
      <c r="P129" s="39">
        <v>4.9820528512068502E-2</v>
      </c>
      <c r="Q129" s="39">
        <v>4.9648043083797999E-2</v>
      </c>
      <c r="R129" s="39">
        <v>4.9480037502847699E-2</v>
      </c>
      <c r="S129" s="39">
        <v>4.93963187472879E-2</v>
      </c>
      <c r="T129" s="39">
        <v>4.9140500371968203E-2</v>
      </c>
      <c r="U129" s="39">
        <v>4.8960396807376398E-2</v>
      </c>
      <c r="V129" s="39">
        <v>4.8768973826642699E-2</v>
      </c>
      <c r="W129" s="39">
        <v>4.85643849487589E-2</v>
      </c>
      <c r="X129" s="39">
        <v>4.8346646406249999E-2</v>
      </c>
      <c r="Y129" s="39">
        <v>4.8346030032324301E-2</v>
      </c>
      <c r="Z129" s="39">
        <v>4.85638410598766E-2</v>
      </c>
      <c r="AA129" s="39">
        <v>4.8768386614936501E-2</v>
      </c>
      <c r="AB129" s="39">
        <v>4.8959766308511697E-2</v>
      </c>
      <c r="AC129" s="39">
        <v>4.91397531644873E-2</v>
      </c>
      <c r="AD129" s="39">
        <v>4.9311557517785501E-2</v>
      </c>
      <c r="AE129" s="39">
        <v>4.94793208804803E-2</v>
      </c>
      <c r="AF129" s="39">
        <v>4.9648338955721398E-2</v>
      </c>
      <c r="AG129" s="39">
        <v>4.9819757804419003E-2</v>
      </c>
      <c r="AH129" s="39">
        <v>4.9999740666669498E-2</v>
      </c>
      <c r="AI129" s="39">
        <v>5.0001483940243799E-2</v>
      </c>
      <c r="AJ129" s="39">
        <v>4.9821428814694001E-2</v>
      </c>
      <c r="AK129" s="39">
        <v>4.9648864714578203E-2</v>
      </c>
      <c r="AL129" s="39">
        <v>4.9480743239400202E-2</v>
      </c>
      <c r="AM129" s="39">
        <v>4.9397071829334303E-2</v>
      </c>
      <c r="AN129" s="39">
        <v>4.9141063725610203E-2</v>
      </c>
      <c r="AO129" s="39">
        <v>4.8961070914851003E-2</v>
      </c>
      <c r="AP129" s="39">
        <v>4.87696024077909E-2</v>
      </c>
      <c r="AQ129" s="39">
        <v>4.8564970879093797E-2</v>
      </c>
      <c r="AR129" s="39">
        <v>4.8347227777773998E-2</v>
      </c>
      <c r="AS129" s="39">
        <v>4.8348611688885497E-2</v>
      </c>
      <c r="AT129" s="39">
        <v>4.8566442558228298E-2</v>
      </c>
      <c r="AU129" s="39">
        <v>4.87710673001314E-2</v>
      </c>
      <c r="AV129" s="39">
        <v>4.8962509208832099E-2</v>
      </c>
      <c r="AW129" s="39">
        <v>4.9142569982418498E-2</v>
      </c>
      <c r="AX129" s="39">
        <v>4.93144124443195E-2</v>
      </c>
      <c r="AY129" s="39">
        <v>4.9482247127278799E-2</v>
      </c>
      <c r="AZ129" s="39">
        <v>4.9651600460482503E-2</v>
      </c>
      <c r="BA129" s="39">
        <v>4.9823151952148301E-2</v>
      </c>
      <c r="BB129" s="39">
        <v>5.0003418143137301E-2</v>
      </c>
      <c r="BC129" s="39">
        <v>4.9967047808043001E-2</v>
      </c>
      <c r="BD129" s="39">
        <v>4.9784198717785E-2</v>
      </c>
      <c r="BE129" s="39">
        <v>4.9608959562308798E-2</v>
      </c>
      <c r="BF129" s="39">
        <v>4.9438177242878502E-2</v>
      </c>
      <c r="BG129" s="39">
        <v>4.93531507823428E-2</v>
      </c>
      <c r="BH129" s="39">
        <v>4.90933044139703E-2</v>
      </c>
      <c r="BI129" s="39">
        <v>4.8910444212613001E-2</v>
      </c>
      <c r="BJ129" s="39">
        <v>4.8716100982261999E-2</v>
      </c>
      <c r="BK129" s="39">
        <v>4.8508573670818199E-2</v>
      </c>
      <c r="BL129" s="39">
        <v>4.8287982993317199E-2</v>
      </c>
      <c r="BM129" s="39">
        <v>4.8286706222537001E-2</v>
      </c>
      <c r="BN129" s="39">
        <v>4.8507284227082198E-2</v>
      </c>
      <c r="BO129" s="39">
        <v>4.8714713386301199E-2</v>
      </c>
      <c r="BP129" s="39">
        <v>4.8908980267402202E-2</v>
      </c>
      <c r="BQ129" s="39">
        <v>4.9091824275380398E-2</v>
      </c>
      <c r="BR129" s="39">
        <v>4.9266258337632499E-2</v>
      </c>
      <c r="BS129" s="39">
        <v>4.9436646393899601E-2</v>
      </c>
      <c r="BT129" s="39">
        <v>4.9608451439271402E-2</v>
      </c>
      <c r="BU129" s="39">
        <v>4.9782491128712997E-2</v>
      </c>
      <c r="BV129" s="39">
        <v>4.9965115725116298E-2</v>
      </c>
      <c r="BW129" s="39">
        <v>4.9962983364585399E-2</v>
      </c>
      <c r="BX129" s="39">
        <v>4.9780495202194901E-2</v>
      </c>
      <c r="BY129" s="39">
        <v>4.9605558339046799E-2</v>
      </c>
      <c r="BZ129" s="39">
        <v>4.9435006772022998E-2</v>
      </c>
      <c r="CA129" s="39">
        <v>4.93500427179865E-2</v>
      </c>
      <c r="CB129" s="39">
        <v>4.9090123301295002E-2</v>
      </c>
      <c r="CC129" s="39">
        <v>4.8907366255956597E-2</v>
      </c>
      <c r="CD129" s="39">
        <v>4.8713118369437897E-2</v>
      </c>
      <c r="CE129" s="39">
        <v>4.8505690153697198E-2</v>
      </c>
      <c r="CF129" s="39">
        <v>4.8285033226720099E-2</v>
      </c>
      <c r="CG129" s="39">
        <v>4.8285936375865E-2</v>
      </c>
      <c r="CH129" s="39">
        <v>4.8506564355107397E-2</v>
      </c>
      <c r="CI129" s="39">
        <v>4.8713951972877402E-2</v>
      </c>
      <c r="CJ129" s="39">
        <v>4.8908201003018299E-2</v>
      </c>
      <c r="CK129" s="39">
        <v>4.9091014682272997E-2</v>
      </c>
      <c r="CL129" s="39">
        <v>4.92655029549431E-2</v>
      </c>
      <c r="CM129" s="39">
        <v>4.9435837476734003E-2</v>
      </c>
      <c r="CN129" s="39">
        <v>4.9607626266495897E-2</v>
      </c>
      <c r="CO129" s="39">
        <v>4.97815523589425E-2</v>
      </c>
      <c r="CP129" s="39">
        <v>4.9964108236978E-2</v>
      </c>
      <c r="CQ129" s="39">
        <v>4.9965992574814697E-2</v>
      </c>
      <c r="CR129" s="39">
        <v>4.9783241535688201E-2</v>
      </c>
      <c r="CS129" s="39">
        <v>4.9608171024752901E-2</v>
      </c>
      <c r="CT129" s="39">
        <v>4.9437400100802803E-2</v>
      </c>
      <c r="CU129" s="39">
        <v>4.9352413601004799E-2</v>
      </c>
      <c r="CV129" s="39">
        <v>4.9092635433218297E-2</v>
      </c>
      <c r="CW129" s="39">
        <v>4.8909688398501502E-2</v>
      </c>
      <c r="CX129" s="39">
        <v>4.8715380993965302E-2</v>
      </c>
      <c r="CY129" s="39">
        <v>4.8507879467381103E-2</v>
      </c>
      <c r="CZ129" s="39">
        <v>4.8287334928650102E-2</v>
      </c>
      <c r="DA129" s="39">
        <v>4.8256515699746497E-2</v>
      </c>
      <c r="DB129" s="39">
        <v>4.8478712882999098E-2</v>
      </c>
      <c r="DC129" s="39">
        <v>4.86875807780318E-2</v>
      </c>
      <c r="DD129" s="39">
        <v>4.8883180016742502E-2</v>
      </c>
      <c r="DE129" s="39">
        <v>4.9067348047679198E-2</v>
      </c>
      <c r="DF129" s="39">
        <v>4.9243298773467101E-2</v>
      </c>
      <c r="DG129" s="39">
        <v>4.9415161938721197E-2</v>
      </c>
      <c r="DH129" s="39">
        <v>4.9588650483425298E-2</v>
      </c>
      <c r="DI129" s="39">
        <v>4.9763809227466302E-2</v>
      </c>
      <c r="DJ129" s="39">
        <v>4.9947899847549201E-2</v>
      </c>
      <c r="DK129" s="39">
        <v>4.99456548191426E-2</v>
      </c>
      <c r="DL129" s="39">
        <v>4.9761657596499399E-2</v>
      </c>
      <c r="DM129" s="39">
        <v>4.9585367860944397E-2</v>
      </c>
      <c r="DN129" s="39">
        <v>4.9413351688978903E-2</v>
      </c>
      <c r="DO129" s="39">
        <v>4.9327680920512901E-2</v>
      </c>
      <c r="DP129" s="39">
        <v>4.9065794330961303E-2</v>
      </c>
      <c r="DQ129" s="39">
        <v>4.8881589689381E-2</v>
      </c>
      <c r="DR129" s="39">
        <v>4.8686016718633297E-2</v>
      </c>
      <c r="DS129" s="39">
        <v>4.8476965600859602E-2</v>
      </c>
      <c r="DT129" s="39">
        <v>4.8254825656010997E-2</v>
      </c>
      <c r="DU129" s="39">
        <v>4.8254083696339198E-2</v>
      </c>
      <c r="DV129" s="39">
        <v>4.8476199401070799E-2</v>
      </c>
      <c r="DW129" s="39">
        <v>4.8685289709981198E-2</v>
      </c>
      <c r="DX129" s="39">
        <v>4.8880845160929998E-2</v>
      </c>
      <c r="DY129" s="39">
        <v>4.9064933982535898E-2</v>
      </c>
      <c r="DZ129" s="39">
        <v>4.9240782555664803E-2</v>
      </c>
      <c r="EA129" s="39">
        <v>4.9412521787295299E-2</v>
      </c>
      <c r="EB129" s="39">
        <v>4.9585603714898702E-2</v>
      </c>
      <c r="EC129" s="39">
        <v>4.97608977826152E-2</v>
      </c>
      <c r="ED129" s="39">
        <v>4.9944834477800702E-2</v>
      </c>
      <c r="EE129" s="39">
        <v>4.9946709617463399E-2</v>
      </c>
      <c r="EF129" s="39">
        <v>4.9762842019614499E-2</v>
      </c>
      <c r="EG129" s="39">
        <v>4.9586293036053199E-2</v>
      </c>
      <c r="EH129" s="39">
        <v>4.94142377423792E-2</v>
      </c>
      <c r="EI129" s="39">
        <v>4.93285364909039E-2</v>
      </c>
      <c r="EJ129" s="39">
        <v>4.9066587094017497E-2</v>
      </c>
      <c r="EK129" s="39">
        <v>4.8882371351631898E-2</v>
      </c>
      <c r="EL129" s="39">
        <v>4.8686775235103202E-2</v>
      </c>
      <c r="EM129" s="39">
        <v>4.8477814762345001E-2</v>
      </c>
      <c r="EN129" s="39">
        <v>4.8255641092931803E-2</v>
      </c>
      <c r="EO129" s="39">
        <v>4.8257330250151699E-2</v>
      </c>
      <c r="EP129" s="39">
        <v>4.8479575247845297E-2</v>
      </c>
      <c r="EQ129" s="39">
        <v>4.8688334783962901E-2</v>
      </c>
      <c r="ER129" s="39">
        <v>4.8883965644621698E-2</v>
      </c>
      <c r="ES129" s="39">
        <v>4.9068148173481298E-2</v>
      </c>
      <c r="ET129" s="39">
        <v>4.9244150807991501E-2</v>
      </c>
      <c r="EU129" s="39">
        <v>4.9416030374728401E-2</v>
      </c>
      <c r="EV129" s="39">
        <v>4.9589197670474601E-2</v>
      </c>
      <c r="EW129" s="39">
        <v>4.9764725868094897E-2</v>
      </c>
      <c r="EX129" s="39">
        <v>4.99487864435341E-2</v>
      </c>
      <c r="EY129" s="39">
        <v>4.9985256026164E-2</v>
      </c>
      <c r="EZ129" s="39">
        <v>4.9803779490137999E-2</v>
      </c>
      <c r="FA129" s="39">
        <v>4.9629850163616797E-2</v>
      </c>
      <c r="FB129" s="39">
        <v>4.9460285763734103E-2</v>
      </c>
      <c r="FC129" s="39">
        <v>4.9375888583579698E-2</v>
      </c>
      <c r="FD129" s="39">
        <v>4.9117984684952397E-2</v>
      </c>
      <c r="FE129" s="39">
        <v>4.89365149135009E-2</v>
      </c>
      <c r="FF129" s="39">
        <v>4.8743724691191197E-2</v>
      </c>
      <c r="FG129" s="39">
        <v>4.8537735235356497E-2</v>
      </c>
      <c r="FH129" s="39">
        <v>4.8318412208988498E-2</v>
      </c>
      <c r="FI129" s="39">
        <v>4.8317060596737002E-2</v>
      </c>
      <c r="FJ129" s="39">
        <v>4.8536356409986998E-2</v>
      </c>
      <c r="FK129" s="39">
        <v>4.87424694643529E-2</v>
      </c>
      <c r="FL129" s="39">
        <v>4.89351952656897E-2</v>
      </c>
      <c r="FM129" s="39">
        <v>4.9116511997655501E-2</v>
      </c>
      <c r="FN129" s="39">
        <v>4.92896626416316E-2</v>
      </c>
      <c r="FO129" s="39">
        <v>4.9458746924727098E-2</v>
      </c>
      <c r="FP129" s="39">
        <v>4.9628244180110803E-2</v>
      </c>
      <c r="FQ129" s="39">
        <v>4.9802063392386298E-2</v>
      </c>
      <c r="FR129" s="39">
        <v>4.9983445440289903E-2</v>
      </c>
      <c r="FS129" s="39">
        <v>4.9981343664134502E-2</v>
      </c>
      <c r="FT129" s="39">
        <v>4.98002170502456E-2</v>
      </c>
      <c r="FU129" s="39">
        <v>4.96264620056205E-2</v>
      </c>
      <c r="FV129" s="39">
        <v>4.9457152248243402E-2</v>
      </c>
      <c r="FW129" s="39">
        <v>4.9372860870761301E-2</v>
      </c>
      <c r="FX129" s="39">
        <v>4.9115119703209503E-2</v>
      </c>
      <c r="FY129" s="39">
        <v>4.8933751457266597E-2</v>
      </c>
      <c r="FZ129" s="39">
        <v>4.87409888268261E-2</v>
      </c>
      <c r="GA129" s="39">
        <v>4.8534836475289701E-2</v>
      </c>
      <c r="GB129" s="39">
        <v>4.8315624227116001E-2</v>
      </c>
      <c r="GC129" s="39">
        <v>4.8316399151912902E-2</v>
      </c>
      <c r="GD129" s="39">
        <v>4.8535651297124699E-2</v>
      </c>
      <c r="GE129" s="39">
        <v>4.87417799459572E-2</v>
      </c>
      <c r="GF129" s="39">
        <v>4.89345013313029E-2</v>
      </c>
      <c r="GG129" s="39">
        <v>4.9115791335763902E-2</v>
      </c>
      <c r="GH129" s="39">
        <v>4.9288930990455802E-2</v>
      </c>
      <c r="GI129" s="39">
        <v>4.9457969301519002E-2</v>
      </c>
      <c r="GJ129" s="39">
        <v>4.9628403421505603E-2</v>
      </c>
      <c r="GK129" s="39">
        <v>4.9801170785218098E-2</v>
      </c>
      <c r="GL129" s="39">
        <v>4.9982444521804802E-2</v>
      </c>
      <c r="GM129" s="39">
        <v>4.9984317468743697E-2</v>
      </c>
      <c r="GN129" s="39">
        <v>4.98029366030351E-2</v>
      </c>
      <c r="GO129" s="39">
        <v>4.9628939770135501E-2</v>
      </c>
      <c r="GP129" s="39">
        <v>4.9459504234771301E-2</v>
      </c>
      <c r="GQ129" s="39">
        <v>4.9375136411677303E-2</v>
      </c>
      <c r="GR129" s="39">
        <v>4.9117266931502097E-2</v>
      </c>
      <c r="GS129" s="39">
        <v>4.89358228725391E-2</v>
      </c>
      <c r="GT129" s="39">
        <v>4.8743069195001001E-2</v>
      </c>
      <c r="GU129" s="39">
        <v>4.8536992976769999E-2</v>
      </c>
      <c r="GV129" s="39">
        <v>4.8317687810278599E-2</v>
      </c>
      <c r="GW129" s="39">
        <v>4.8377689693862802E-2</v>
      </c>
      <c r="GX129" s="39">
        <v>4.8594263040575403E-2</v>
      </c>
      <c r="GY129" s="39">
        <v>4.8797478377693798E-2</v>
      </c>
      <c r="GZ129" s="39">
        <v>4.8987462793978802E-2</v>
      </c>
      <c r="HA129" s="39">
        <v>4.9166093032046797E-2</v>
      </c>
      <c r="HB129" s="39">
        <v>4.9336611967989302E-2</v>
      </c>
      <c r="HC129" s="39">
        <v>4.9503098563456797E-2</v>
      </c>
      <c r="HD129" s="39">
        <v>4.9670966963948598E-2</v>
      </c>
      <c r="HE129" s="39">
        <v>4.9841351192304699E-2</v>
      </c>
      <c r="HF129" s="39">
        <v>5.0020223606439797E-2</v>
      </c>
      <c r="HG129" s="39">
        <v>5.0018281014055199E-2</v>
      </c>
      <c r="HH129" s="39">
        <v>4.9839514800192698E-2</v>
      </c>
      <c r="HI129" s="39">
        <v>4.9668325570239001E-2</v>
      </c>
      <c r="HJ129" s="39">
        <v>4.9501616175075501E-2</v>
      </c>
      <c r="HK129" s="39">
        <v>4.9418571050880399E-2</v>
      </c>
      <c r="HL129" s="39">
        <v>4.9164816122314298E-2</v>
      </c>
      <c r="HM129" s="39">
        <v>4.8986135583949798E-2</v>
      </c>
      <c r="HN129" s="39">
        <v>4.8796161529876501E-2</v>
      </c>
      <c r="HO129" s="39">
        <v>4.8592884370431501E-2</v>
      </c>
      <c r="HP129" s="39">
        <v>4.8376384933834601E-2</v>
      </c>
      <c r="HQ129" s="39">
        <v>4.8375896073153297E-2</v>
      </c>
      <c r="HR129" s="39">
        <v>4.8592369254350398E-2</v>
      </c>
      <c r="HS129" s="39">
        <v>4.8795625939109501E-2</v>
      </c>
      <c r="HT129" s="39">
        <v>4.8985577279352502E-2</v>
      </c>
      <c r="HU129" s="39">
        <v>4.91641339281099E-2</v>
      </c>
      <c r="HV129" s="39">
        <v>4.9334556281345698E-2</v>
      </c>
      <c r="HW129" s="39">
        <v>4.9500951338657E-2</v>
      </c>
      <c r="HX129" s="39">
        <v>4.9668703236809997E-2</v>
      </c>
      <c r="HY129" s="39">
        <v>4.9838817523575697E-2</v>
      </c>
      <c r="HZ129" s="39">
        <v>5.0017471186568102E-2</v>
      </c>
      <c r="IA129" s="39">
        <v>5.0019184920908497E-2</v>
      </c>
      <c r="IB129" s="39">
        <v>4.9840464531224399E-2</v>
      </c>
      <c r="IC129" s="39">
        <v>4.9669092568223598E-2</v>
      </c>
      <c r="ID129" s="39">
        <v>4.9502341427213999E-2</v>
      </c>
      <c r="IE129" s="39">
        <v>4.9419267707057499E-2</v>
      </c>
      <c r="IF129" s="39">
        <v>4.9165448708730797E-2</v>
      </c>
      <c r="IG129" s="39">
        <v>4.8986767240466703E-2</v>
      </c>
      <c r="IH129" s="39">
        <v>4.8796778552706498E-2</v>
      </c>
      <c r="II129" s="39">
        <v>4.8593516834041499E-2</v>
      </c>
      <c r="IJ129" s="39">
        <v>4.8377001482302499E-2</v>
      </c>
      <c r="IK129" s="39">
        <v>4.8378345039948797E-2</v>
      </c>
      <c r="IL129" s="39">
        <v>4.85949070595929E-2</v>
      </c>
      <c r="IM129" s="39">
        <v>4.8798097742187303E-2</v>
      </c>
      <c r="IN129" s="39">
        <v>4.8988102925993697E-2</v>
      </c>
      <c r="IO129" s="39">
        <v>4.9166743528292103E-2</v>
      </c>
      <c r="IP129" s="39">
        <v>4.93372978811807E-2</v>
      </c>
      <c r="IQ129" s="39">
        <v>4.9503818599556999E-2</v>
      </c>
      <c r="IR129" s="39">
        <v>4.9671760093805598E-2</v>
      </c>
      <c r="IS129" s="39">
        <v>4.9842167009796198E-2</v>
      </c>
      <c r="IT129" s="39">
        <v>5.0021117236844097E-2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0.12575222367303401</v>
      </c>
      <c r="F130" s="14">
        <v>0.12506049269931099</v>
      </c>
      <c r="G130" s="14">
        <v>0.124447825536718</v>
      </c>
      <c r="H130" s="14">
        <v>0.123946717630482</v>
      </c>
      <c r="I130" s="14">
        <v>0.123585648392214</v>
      </c>
      <c r="J130" s="14">
        <v>0.123383753497886</v>
      </c>
      <c r="K130" s="39">
        <v>0.123351322088691</v>
      </c>
      <c r="L130" s="39">
        <v>0.123481244133156</v>
      </c>
      <c r="M130" s="39">
        <v>0.12374724670114701</v>
      </c>
      <c r="N130" s="39">
        <v>0.124128185728642</v>
      </c>
      <c r="O130" s="39">
        <v>0.124124604529624</v>
      </c>
      <c r="P130" s="39">
        <v>0.12374498065062001</v>
      </c>
      <c r="Q130" s="39">
        <v>0.123477650676803</v>
      </c>
      <c r="R130" s="39">
        <v>0.12335168042224701</v>
      </c>
      <c r="S130" s="39">
        <v>0.12334680486252</v>
      </c>
      <c r="T130" s="39">
        <v>0.12359310660138299</v>
      </c>
      <c r="U130" s="39">
        <v>0.12394982837868999</v>
      </c>
      <c r="V130" s="39">
        <v>0.124451238436175</v>
      </c>
      <c r="W130" s="39">
        <v>0.12506396207851</v>
      </c>
      <c r="X130" s="39">
        <v>0.12575550352634901</v>
      </c>
      <c r="Y130" s="39">
        <v>0.12575751742588601</v>
      </c>
      <c r="Z130" s="39">
        <v>0.125065295705582</v>
      </c>
      <c r="AA130" s="39">
        <v>0.12445267176263</v>
      </c>
      <c r="AB130" s="39">
        <v>0.123951017132248</v>
      </c>
      <c r="AC130" s="39">
        <v>0.123589080247606</v>
      </c>
      <c r="AD130" s="39">
        <v>0.123386807316508</v>
      </c>
      <c r="AE130" s="39">
        <v>0.123351811139229</v>
      </c>
      <c r="AF130" s="39">
        <v>0.123479023184189</v>
      </c>
      <c r="AG130" s="39">
        <v>0.123744354121419</v>
      </c>
      <c r="AH130" s="39">
        <v>0.124124162217532</v>
      </c>
      <c r="AI130" s="39">
        <v>0.124125968612389</v>
      </c>
      <c r="AJ130" s="39">
        <v>0.12374597968626</v>
      </c>
      <c r="AK130" s="39">
        <v>0.123478097054865</v>
      </c>
      <c r="AL130" s="39">
        <v>0.123351459812186</v>
      </c>
      <c r="AM130" s="39">
        <v>0.12334651655539</v>
      </c>
      <c r="AN130" s="39">
        <v>0.12358584382224699</v>
      </c>
      <c r="AO130" s="39">
        <v>0.123948373043457</v>
      </c>
      <c r="AP130" s="39">
        <v>0.124449562626277</v>
      </c>
      <c r="AQ130" s="39">
        <v>0.12506213218375001</v>
      </c>
      <c r="AR130" s="39">
        <v>0.12575395026493</v>
      </c>
      <c r="AS130" s="39">
        <v>0.12575069150204499</v>
      </c>
      <c r="AT130" s="39">
        <v>0.125058982576123</v>
      </c>
      <c r="AU130" s="39">
        <v>0.124446327936231</v>
      </c>
      <c r="AV130" s="39">
        <v>0.12394532950478</v>
      </c>
      <c r="AW130" s="39">
        <v>0.123584515153353</v>
      </c>
      <c r="AX130" s="39">
        <v>0.123383147378645</v>
      </c>
      <c r="AY130" s="39">
        <v>0.123351103346329</v>
      </c>
      <c r="AZ130" s="39">
        <v>0.123481709821793</v>
      </c>
      <c r="BA130" s="39">
        <v>0.123747867499383</v>
      </c>
      <c r="BB130" s="39">
        <v>0.124129524207248</v>
      </c>
      <c r="BC130" s="39">
        <v>0.12416299406577</v>
      </c>
      <c r="BD130" s="39">
        <v>0.12378115497190099</v>
      </c>
      <c r="BE130" s="39">
        <v>0.123511682100218</v>
      </c>
      <c r="BF130" s="39">
        <v>0.12338355929530199</v>
      </c>
      <c r="BG130" s="39">
        <v>0.123377892539867</v>
      </c>
      <c r="BH130" s="39">
        <v>0.12362135948382801</v>
      </c>
      <c r="BI130" s="39">
        <v>0.12397603754495</v>
      </c>
      <c r="BJ130" s="39">
        <v>0.12447806995213501</v>
      </c>
      <c r="BK130" s="39">
        <v>0.12509092451843701</v>
      </c>
      <c r="BL130" s="39">
        <v>0.125783268152352</v>
      </c>
      <c r="BM130" s="39">
        <v>0.125786857730072</v>
      </c>
      <c r="BN130" s="39">
        <v>0.12509474576469401</v>
      </c>
      <c r="BO130" s="39">
        <v>0.124481580692526</v>
      </c>
      <c r="BP130" s="39">
        <v>0.12398001354853</v>
      </c>
      <c r="BQ130" s="39">
        <v>0.123618549670238</v>
      </c>
      <c r="BR130" s="39">
        <v>0.123416620199778</v>
      </c>
      <c r="BS130" s="39">
        <v>0.123384036391973</v>
      </c>
      <c r="BT130" s="39">
        <v>0.12351402244796</v>
      </c>
      <c r="BU130" s="39">
        <v>0.123779898775968</v>
      </c>
      <c r="BV130" s="39">
        <v>0.12416119060264499</v>
      </c>
      <c r="BW130" s="39">
        <v>0.124157610798387</v>
      </c>
      <c r="BX130" s="39">
        <v>0.12377782649800501</v>
      </c>
      <c r="BY130" s="39">
        <v>0.12351054748991599</v>
      </c>
      <c r="BZ130" s="39">
        <v>0.12338458131854101</v>
      </c>
      <c r="CA130" s="39">
        <v>0.123379869171544</v>
      </c>
      <c r="CB130" s="39">
        <v>0.12362022861958499</v>
      </c>
      <c r="CC130" s="39">
        <v>0.12398346543875</v>
      </c>
      <c r="CD130" s="39">
        <v>0.124485304474655</v>
      </c>
      <c r="CE130" s="39">
        <v>0.12509841896166299</v>
      </c>
      <c r="CF130" s="39">
        <v>0.125790833730621</v>
      </c>
      <c r="CG130" s="39">
        <v>0.12578899397203699</v>
      </c>
      <c r="CH130" s="39">
        <v>0.12509636205948099</v>
      </c>
      <c r="CI130" s="39">
        <v>0.12448335139734699</v>
      </c>
      <c r="CJ130" s="39">
        <v>0.123981619373511</v>
      </c>
      <c r="CK130" s="39">
        <v>0.123619838399844</v>
      </c>
      <c r="CL130" s="39">
        <v>0.123417353238372</v>
      </c>
      <c r="CM130" s="39">
        <v>0.12338425216549399</v>
      </c>
      <c r="CN130" s="39">
        <v>0.123513827627938</v>
      </c>
      <c r="CO130" s="39">
        <v>0.123779035258478</v>
      </c>
      <c r="CP130" s="39">
        <v>0.124159866856587</v>
      </c>
      <c r="CQ130" s="39">
        <v>0.124161553547308</v>
      </c>
      <c r="CR130" s="39">
        <v>0.12378023901165799</v>
      </c>
      <c r="CS130" s="39">
        <v>0.12351153102376999</v>
      </c>
      <c r="CT130" s="39">
        <v>0.12338384892785401</v>
      </c>
      <c r="CU130" s="39">
        <v>0.123378490722411</v>
      </c>
      <c r="CV130" s="39">
        <v>0.123622630792996</v>
      </c>
      <c r="CW130" s="39">
        <v>0.12397769554074201</v>
      </c>
      <c r="CX130" s="39">
        <v>0.124479939956282</v>
      </c>
      <c r="CY130" s="39">
        <v>0.12509286171833001</v>
      </c>
      <c r="CZ130" s="39">
        <v>0.12578521868072201</v>
      </c>
      <c r="DA130" s="39">
        <v>0.12580324927515599</v>
      </c>
      <c r="DB130" s="39">
        <v>0.12510997575865901</v>
      </c>
      <c r="DC130" s="39">
        <v>0.124496385629339</v>
      </c>
      <c r="DD130" s="39">
        <v>0.123995585751235</v>
      </c>
      <c r="DE130" s="39">
        <v>0.123634569807341</v>
      </c>
      <c r="DF130" s="39">
        <v>0.123433727595066</v>
      </c>
      <c r="DG130" s="39">
        <v>0.12340055188058099</v>
      </c>
      <c r="DH130" s="39">
        <v>0.123531637579487</v>
      </c>
      <c r="DI130" s="39">
        <v>0.12379780134864</v>
      </c>
      <c r="DJ130" s="39">
        <v>0.124180183003884</v>
      </c>
      <c r="DK130" s="39">
        <v>0.12417636198226401</v>
      </c>
      <c r="DL130" s="39">
        <v>0.123794795301365</v>
      </c>
      <c r="DM130" s="39">
        <v>0.123527871614665</v>
      </c>
      <c r="DN130" s="39">
        <v>0.123401404702662</v>
      </c>
      <c r="DO130" s="39">
        <v>0.123396595906233</v>
      </c>
      <c r="DP130" s="39">
        <v>0.12364246368925701</v>
      </c>
      <c r="DQ130" s="39">
        <v>0.12399914012463201</v>
      </c>
      <c r="DR130" s="39">
        <v>0.124500664282347</v>
      </c>
      <c r="DS130" s="39">
        <v>0.125113862553802</v>
      </c>
      <c r="DT130" s="39">
        <v>0.12580759429439201</v>
      </c>
      <c r="DU130" s="39">
        <v>0.12580949403752201</v>
      </c>
      <c r="DV130" s="39">
        <v>0.12511640848104599</v>
      </c>
      <c r="DW130" s="39">
        <v>0.124502282980839</v>
      </c>
      <c r="DX130" s="39">
        <v>0.123999896582973</v>
      </c>
      <c r="DY130" s="39">
        <v>0.12363855902017599</v>
      </c>
      <c r="DZ130" s="39">
        <v>0.123436452865855</v>
      </c>
      <c r="EA130" s="39">
        <v>0.123401773311811</v>
      </c>
      <c r="EB130" s="39">
        <v>0.123530616959901</v>
      </c>
      <c r="EC130" s="39">
        <v>0.123795528427089</v>
      </c>
      <c r="ED130" s="39">
        <v>0.124176347137508</v>
      </c>
      <c r="EE130" s="39">
        <v>0.12417779020068</v>
      </c>
      <c r="EF130" s="39">
        <v>0.123796821305793</v>
      </c>
      <c r="EG130" s="39">
        <v>0.123527001104419</v>
      </c>
      <c r="EH130" s="39">
        <v>0.12340101264084601</v>
      </c>
      <c r="EI130" s="39">
        <v>0.123395909077813</v>
      </c>
      <c r="EJ130" s="39">
        <v>0.12364110846632501</v>
      </c>
      <c r="EK130" s="39">
        <v>0.123997518848661</v>
      </c>
      <c r="EL130" s="39">
        <v>0.124498858773145</v>
      </c>
      <c r="EM130" s="39">
        <v>0.12511175055816001</v>
      </c>
      <c r="EN130" s="39">
        <v>0.125805526911974</v>
      </c>
      <c r="EO130" s="39">
        <v>0.125801182581607</v>
      </c>
      <c r="EP130" s="39">
        <v>0.125107924861667</v>
      </c>
      <c r="EQ130" s="39">
        <v>0.124495011452619</v>
      </c>
      <c r="ER130" s="39">
        <v>0.12399397980047799</v>
      </c>
      <c r="ES130" s="39">
        <v>0.123633237570903</v>
      </c>
      <c r="ET130" s="39">
        <v>0.123432856669068</v>
      </c>
      <c r="EU130" s="39">
        <v>0.123400122301852</v>
      </c>
      <c r="EV130" s="39">
        <v>0.123530229322962</v>
      </c>
      <c r="EW130" s="39">
        <v>0.12379859103707599</v>
      </c>
      <c r="EX130" s="39">
        <v>0.12418119115209</v>
      </c>
      <c r="EY130" s="39">
        <v>0.12414543443213499</v>
      </c>
      <c r="EZ130" s="39">
        <v>0.12376416115653199</v>
      </c>
      <c r="FA130" s="39">
        <v>0.123495085517565</v>
      </c>
      <c r="FB130" s="39">
        <v>0.123367148781085</v>
      </c>
      <c r="FC130" s="39">
        <v>0.12336161707913899</v>
      </c>
      <c r="FD130" s="39">
        <v>0.123605511455847</v>
      </c>
      <c r="FE130" s="39">
        <v>0.123961061415147</v>
      </c>
      <c r="FF130" s="39">
        <v>0.12446172307162701</v>
      </c>
      <c r="FG130" s="39">
        <v>0.12507376370883999</v>
      </c>
      <c r="FH130" s="39">
        <v>0.12576685936867099</v>
      </c>
      <c r="FI130" s="39">
        <v>0.12577020358781499</v>
      </c>
      <c r="FJ130" s="39">
        <v>0.1250778728027</v>
      </c>
      <c r="FK130" s="39">
        <v>0.12446434760673999</v>
      </c>
      <c r="FL130" s="39">
        <v>0.123963696347972</v>
      </c>
      <c r="FM130" s="39">
        <v>0.123602571400382</v>
      </c>
      <c r="FN130" s="39">
        <v>0.12340137780313699</v>
      </c>
      <c r="FO130" s="39">
        <v>0.123367560837497</v>
      </c>
      <c r="FP130" s="39">
        <v>0.123494647233906</v>
      </c>
      <c r="FQ130" s="39">
        <v>0.123762845271814</v>
      </c>
      <c r="FR130" s="39">
        <v>0.124143886565176</v>
      </c>
      <c r="FS130" s="39">
        <v>0.124140343131218</v>
      </c>
      <c r="FT130" s="39">
        <v>0.123761096811714</v>
      </c>
      <c r="FU130" s="39">
        <v>0.12349392247635201</v>
      </c>
      <c r="FV130" s="39">
        <v>0.12336818096327599</v>
      </c>
      <c r="FW130" s="39">
        <v>0.123363700141149</v>
      </c>
      <c r="FX130" s="39">
        <v>0.12361002388571</v>
      </c>
      <c r="FY130" s="39">
        <v>0.123966789037202</v>
      </c>
      <c r="FZ130" s="39">
        <v>0.124467670866096</v>
      </c>
      <c r="GA130" s="39">
        <v>0.125081699915046</v>
      </c>
      <c r="GB130" s="39">
        <v>0.12577407757909601</v>
      </c>
      <c r="GC130" s="39">
        <v>0.12577209516572599</v>
      </c>
      <c r="GD130" s="39">
        <v>0.12507976233495699</v>
      </c>
      <c r="GE130" s="39">
        <v>0.124466403664462</v>
      </c>
      <c r="GF130" s="39">
        <v>0.123964528219624</v>
      </c>
      <c r="GG130" s="39">
        <v>0.123603695422368</v>
      </c>
      <c r="GH130" s="39">
        <v>0.123402149486231</v>
      </c>
      <c r="GI130" s="39">
        <v>0.123367835148588</v>
      </c>
      <c r="GJ130" s="39">
        <v>0.123496898623789</v>
      </c>
      <c r="GK130" s="39">
        <v>0.123762077161</v>
      </c>
      <c r="GL130" s="39">
        <v>0.12414255863283399</v>
      </c>
      <c r="GM130" s="39">
        <v>0.124144258490272</v>
      </c>
      <c r="GN130" s="39">
        <v>0.123763503486466</v>
      </c>
      <c r="GO130" s="39">
        <v>0.123494645120747</v>
      </c>
      <c r="GP130" s="39">
        <v>0.123367407300132</v>
      </c>
      <c r="GQ130" s="39">
        <v>0.123362145614296</v>
      </c>
      <c r="GR130" s="39">
        <v>0.123606631448708</v>
      </c>
      <c r="GS130" s="39">
        <v>0.12396248833555901</v>
      </c>
      <c r="GT130" s="39">
        <v>0.124463357940026</v>
      </c>
      <c r="GU130" s="39">
        <v>0.12507560576243301</v>
      </c>
      <c r="GV130" s="39">
        <v>0.12576858904357999</v>
      </c>
      <c r="GW130" s="39">
        <v>0.12573737745489699</v>
      </c>
      <c r="GX130" s="39">
        <v>0.12504562038594599</v>
      </c>
      <c r="GY130" s="39">
        <v>0.124432585991658</v>
      </c>
      <c r="GZ130" s="39">
        <v>0.123932019263694</v>
      </c>
      <c r="HA130" s="39">
        <v>0.123570970143609</v>
      </c>
      <c r="HB130" s="39">
        <v>0.12336980899332101</v>
      </c>
      <c r="HC130" s="39">
        <v>0.123335915262407</v>
      </c>
      <c r="HD130" s="39">
        <v>0.123465186629552</v>
      </c>
      <c r="HE130" s="39">
        <v>0.12373082959392501</v>
      </c>
      <c r="HF130" s="39">
        <v>0.124111516138076</v>
      </c>
      <c r="HG130" s="39">
        <v>0.124107903261722</v>
      </c>
      <c r="HH130" s="39">
        <v>0.123728642787022</v>
      </c>
      <c r="HI130" s="39">
        <v>0.123461787520283</v>
      </c>
      <c r="HJ130" s="39">
        <v>0.123336301367999</v>
      </c>
      <c r="HK130" s="39">
        <v>0.12333174500753399</v>
      </c>
      <c r="HL130" s="39">
        <v>0.12357814632995499</v>
      </c>
      <c r="HM130" s="39">
        <v>0.123934849803817</v>
      </c>
      <c r="HN130" s="39">
        <v>0.124436110182735</v>
      </c>
      <c r="HO130" s="39">
        <v>0.12504847324575299</v>
      </c>
      <c r="HP130" s="39">
        <v>0.12574082634025299</v>
      </c>
      <c r="HQ130" s="39">
        <v>0.12574243815265199</v>
      </c>
      <c r="HR130" s="39">
        <v>0.125050671975899</v>
      </c>
      <c r="HS130" s="39">
        <v>0.12443755897099899</v>
      </c>
      <c r="HT130" s="39">
        <v>0.123935376621593</v>
      </c>
      <c r="HU130" s="39">
        <v>0.123574041293273</v>
      </c>
      <c r="HV130" s="39">
        <v>0.123371687459931</v>
      </c>
      <c r="HW130" s="39">
        <v>0.123336439279831</v>
      </c>
      <c r="HX130" s="39">
        <v>0.123464270625781</v>
      </c>
      <c r="HY130" s="39">
        <v>0.123728180247008</v>
      </c>
      <c r="HZ130" s="39">
        <v>0.12410745994907101</v>
      </c>
      <c r="IA130" s="39">
        <v>0.124109226775053</v>
      </c>
      <c r="IB130" s="39">
        <v>0.12372978034152</v>
      </c>
      <c r="IC130" s="39">
        <v>0.123462128417666</v>
      </c>
      <c r="ID130" s="39">
        <v>0.12333615033449701</v>
      </c>
      <c r="IE130" s="39">
        <v>0.123331329424168</v>
      </c>
      <c r="IF130" s="39">
        <v>0.123577074728936</v>
      </c>
      <c r="IG130" s="39">
        <v>0.123933543053069</v>
      </c>
      <c r="IH130" s="39">
        <v>0.12443463962522799</v>
      </c>
      <c r="II130" s="39">
        <v>0.125046798807014</v>
      </c>
      <c r="IJ130" s="39">
        <v>0.12573919894840799</v>
      </c>
      <c r="IK130" s="39">
        <v>0.12573586752438401</v>
      </c>
      <c r="IL130" s="39">
        <v>0.12504398250502</v>
      </c>
      <c r="IM130" s="39">
        <v>0.12443112840291499</v>
      </c>
      <c r="IN130" s="39">
        <v>0.12393073971521</v>
      </c>
      <c r="IO130" s="39">
        <v>0.12356994724083201</v>
      </c>
      <c r="IP130" s="39">
        <v>0.123369193367417</v>
      </c>
      <c r="IQ130" s="39">
        <v>0.123335756848431</v>
      </c>
      <c r="IR130" s="39">
        <v>0.12346559584443</v>
      </c>
      <c r="IS130" s="39">
        <v>0.12373164881069799</v>
      </c>
      <c r="IT130" s="39">
        <v>0.12411281100909299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5.51896138215386E-2</v>
      </c>
      <c r="F131" s="14">
        <v>5.4728076149536502E-2</v>
      </c>
      <c r="G131" s="14">
        <v>5.4271167632440297E-2</v>
      </c>
      <c r="H131" s="14">
        <v>5.3837419174416097E-2</v>
      </c>
      <c r="I131" s="14">
        <v>5.3448287846822103E-2</v>
      </c>
      <c r="J131" s="14">
        <v>5.3126071080240499E-2</v>
      </c>
      <c r="K131" s="39">
        <v>5.2892386450800397E-2</v>
      </c>
      <c r="L131" s="39">
        <v>5.2762981708165999E-2</v>
      </c>
      <c r="M131" s="39">
        <v>5.2742569563262599E-2</v>
      </c>
      <c r="N131" s="39">
        <v>5.28325994461381E-2</v>
      </c>
      <c r="O131" s="39">
        <v>5.2831205133421398E-2</v>
      </c>
      <c r="P131" s="39">
        <v>5.2742678091436797E-2</v>
      </c>
      <c r="Q131" s="39">
        <v>5.27627984419866E-2</v>
      </c>
      <c r="R131" s="39">
        <v>5.2893997622124898E-2</v>
      </c>
      <c r="S131" s="39">
        <v>5.2998554476842298E-2</v>
      </c>
      <c r="T131" s="39">
        <v>5.3452405882180497E-2</v>
      </c>
      <c r="U131" s="39">
        <v>5.3839910380031102E-2</v>
      </c>
      <c r="V131" s="39">
        <v>5.4273563658228399E-2</v>
      </c>
      <c r="W131" s="39">
        <v>5.47302823912727E-2</v>
      </c>
      <c r="X131" s="39">
        <v>5.5191577596322802E-2</v>
      </c>
      <c r="Y131" s="39">
        <v>5.5192738621979598E-2</v>
      </c>
      <c r="Z131" s="39">
        <v>5.4731336059442297E-2</v>
      </c>
      <c r="AA131" s="39">
        <v>5.4274648553183598E-2</v>
      </c>
      <c r="AB131" s="39">
        <v>5.3840957146172201E-2</v>
      </c>
      <c r="AC131" s="39">
        <v>5.3451694246071102E-2</v>
      </c>
      <c r="AD131" s="39">
        <v>5.3129312833335302E-2</v>
      </c>
      <c r="AE131" s="39">
        <v>5.2894550364880902E-2</v>
      </c>
      <c r="AF131" s="39">
        <v>5.2763671380013102E-2</v>
      </c>
      <c r="AG131" s="39">
        <v>5.2742629603795901E-2</v>
      </c>
      <c r="AH131" s="39">
        <v>5.2831559496348802E-2</v>
      </c>
      <c r="AI131" s="39">
        <v>5.28315690838463E-2</v>
      </c>
      <c r="AJ131" s="39">
        <v>5.2742662965250597E-2</v>
      </c>
      <c r="AK131" s="39">
        <v>5.2762400716831297E-2</v>
      </c>
      <c r="AL131" s="39">
        <v>5.28932514789133E-2</v>
      </c>
      <c r="AM131" s="39">
        <v>5.2997745375618202E-2</v>
      </c>
      <c r="AN131" s="39">
        <v>5.3449213167640702E-2</v>
      </c>
      <c r="AO131" s="39">
        <v>5.3838714105724599E-2</v>
      </c>
      <c r="AP131" s="39">
        <v>5.4272387066641899E-2</v>
      </c>
      <c r="AQ131" s="39">
        <v>5.4729120030748403E-2</v>
      </c>
      <c r="AR131" s="39">
        <v>5.5190506620114703E-2</v>
      </c>
      <c r="AS131" s="39">
        <v>5.5188663722421198E-2</v>
      </c>
      <c r="AT131" s="39">
        <v>5.47270657207026E-2</v>
      </c>
      <c r="AU131" s="39">
        <v>5.42700581081084E-2</v>
      </c>
      <c r="AV131" s="39">
        <v>5.3836259366177398E-2</v>
      </c>
      <c r="AW131" s="39">
        <v>5.3447157581785101E-2</v>
      </c>
      <c r="AX131" s="39">
        <v>5.3125155545555497E-2</v>
      </c>
      <c r="AY131" s="39">
        <v>5.2891647892230997E-2</v>
      </c>
      <c r="AZ131" s="39">
        <v>5.2762598279710998E-2</v>
      </c>
      <c r="BA131" s="39">
        <v>5.274242638065E-2</v>
      </c>
      <c r="BB131" s="39">
        <v>5.2832948838868903E-2</v>
      </c>
      <c r="BC131" s="39">
        <v>5.2851023177138502E-2</v>
      </c>
      <c r="BD131" s="39">
        <v>5.2761815068879898E-2</v>
      </c>
      <c r="BE131" s="39">
        <v>5.2781837069781602E-2</v>
      </c>
      <c r="BF131" s="39">
        <v>5.2913491724706399E-2</v>
      </c>
      <c r="BG131" s="39">
        <v>5.3018579677409701E-2</v>
      </c>
      <c r="BH131" s="39">
        <v>5.3474430562603703E-2</v>
      </c>
      <c r="BI131" s="39">
        <v>5.3863728169202499E-2</v>
      </c>
      <c r="BJ131" s="39">
        <v>5.4300116711302499E-2</v>
      </c>
      <c r="BK131" s="39">
        <v>5.47594340104283E-2</v>
      </c>
      <c r="BL131" s="39">
        <v>5.5223284036706698E-2</v>
      </c>
      <c r="BM131" s="39">
        <v>5.5225536857988797E-2</v>
      </c>
      <c r="BN131" s="39">
        <v>5.4761899528175603E-2</v>
      </c>
      <c r="BO131" s="39">
        <v>5.4302645396978898E-2</v>
      </c>
      <c r="BP131" s="39">
        <v>5.3866468199903698E-2</v>
      </c>
      <c r="BQ131" s="39">
        <v>5.3474922287974798E-2</v>
      </c>
      <c r="BR131" s="39">
        <v>5.3150609824319003E-2</v>
      </c>
      <c r="BS131" s="39">
        <v>5.2914911005123702E-2</v>
      </c>
      <c r="BT131" s="39">
        <v>5.2783786539187999E-2</v>
      </c>
      <c r="BU131" s="39">
        <v>5.27619720584157E-2</v>
      </c>
      <c r="BV131" s="39">
        <v>5.2851068767345501E-2</v>
      </c>
      <c r="BW131" s="39">
        <v>5.2849723626822602E-2</v>
      </c>
      <c r="BX131" s="39">
        <v>5.2762223044773002E-2</v>
      </c>
      <c r="BY131" s="39">
        <v>5.2783784044712699E-2</v>
      </c>
      <c r="BZ131" s="39">
        <v>5.2916686175957899E-2</v>
      </c>
      <c r="CA131" s="39">
        <v>5.3022254560290603E-2</v>
      </c>
      <c r="CB131" s="39">
        <v>5.3477240657674403E-2</v>
      </c>
      <c r="CC131" s="39">
        <v>5.3869194073191302E-2</v>
      </c>
      <c r="CD131" s="39">
        <v>5.4305246604360403E-2</v>
      </c>
      <c r="CE131" s="39">
        <v>5.47642461663796E-2</v>
      </c>
      <c r="CF131" s="39">
        <v>5.5227901464833397E-2</v>
      </c>
      <c r="CG131" s="39">
        <v>5.5226777842496702E-2</v>
      </c>
      <c r="CH131" s="39">
        <v>5.4763092693598102E-2</v>
      </c>
      <c r="CI131" s="39">
        <v>5.4303911200241299E-2</v>
      </c>
      <c r="CJ131" s="39">
        <v>5.38677698903616E-2</v>
      </c>
      <c r="CK131" s="39">
        <v>5.3476173438260499E-2</v>
      </c>
      <c r="CL131" s="39">
        <v>5.3151624430105099E-2</v>
      </c>
      <c r="CM131" s="39">
        <v>5.2915692840613399E-2</v>
      </c>
      <c r="CN131" s="39">
        <v>5.2784351282414599E-2</v>
      </c>
      <c r="CO131" s="39">
        <v>5.2762062615714297E-2</v>
      </c>
      <c r="CP131" s="39">
        <v>5.2850753870827299E-2</v>
      </c>
      <c r="CQ131" s="39">
        <v>5.28506623112662E-2</v>
      </c>
      <c r="CR131" s="39">
        <v>5.2761875869254397E-2</v>
      </c>
      <c r="CS131" s="39">
        <v>5.2782350593508401E-2</v>
      </c>
      <c r="CT131" s="39">
        <v>5.2914304299076197E-2</v>
      </c>
      <c r="CU131" s="39">
        <v>5.3019553491983902E-2</v>
      </c>
      <c r="CV131" s="39">
        <v>5.3475638787501598E-2</v>
      </c>
      <c r="CW131" s="39">
        <v>5.38650523785641E-2</v>
      </c>
      <c r="CX131" s="39">
        <v>5.4301426977938098E-2</v>
      </c>
      <c r="CY131" s="39">
        <v>5.4760665271557797E-2</v>
      </c>
      <c r="CZ131" s="39">
        <v>5.5224423521190003E-2</v>
      </c>
      <c r="DA131" s="39">
        <v>5.5243230324251998E-2</v>
      </c>
      <c r="DB131" s="39">
        <v>5.4777885460129301E-2</v>
      </c>
      <c r="DC131" s="39">
        <v>5.4317353055267803E-2</v>
      </c>
      <c r="DD131" s="39">
        <v>5.3880156359778698E-2</v>
      </c>
      <c r="DE131" s="39">
        <v>5.3487605552129801E-2</v>
      </c>
      <c r="DF131" s="39">
        <v>5.3162422555869102E-2</v>
      </c>
      <c r="DG131" s="39">
        <v>5.29255020798979E-2</v>
      </c>
      <c r="DH131" s="39">
        <v>5.2793919194507599E-2</v>
      </c>
      <c r="DI131" s="39">
        <v>5.2771809335279397E-2</v>
      </c>
      <c r="DJ131" s="39">
        <v>5.2861101415222503E-2</v>
      </c>
      <c r="DK131" s="39">
        <v>5.28596643506727E-2</v>
      </c>
      <c r="DL131" s="39">
        <v>5.27713060258218E-2</v>
      </c>
      <c r="DM131" s="39">
        <v>5.2793982191590802E-2</v>
      </c>
      <c r="DN131" s="39">
        <v>5.29275218270394E-2</v>
      </c>
      <c r="DO131" s="39">
        <v>5.3033563241951999E-2</v>
      </c>
      <c r="DP131" s="39">
        <v>5.34920355344458E-2</v>
      </c>
      <c r="DQ131" s="39">
        <v>5.3882940320890402E-2</v>
      </c>
      <c r="DR131" s="39">
        <v>5.4320078488124597E-2</v>
      </c>
      <c r="DS131" s="39">
        <v>5.4780557109975002E-2</v>
      </c>
      <c r="DT131" s="39">
        <v>5.5245646237345097E-2</v>
      </c>
      <c r="DU131" s="39">
        <v>5.5246902202694501E-2</v>
      </c>
      <c r="DV131" s="39">
        <v>5.4781962482851602E-2</v>
      </c>
      <c r="DW131" s="39">
        <v>5.4321298292335403E-2</v>
      </c>
      <c r="DX131" s="39">
        <v>5.3884008455051799E-2</v>
      </c>
      <c r="DY131" s="39">
        <v>5.3491435774556902E-2</v>
      </c>
      <c r="DZ131" s="39">
        <v>5.3165857269129098E-2</v>
      </c>
      <c r="EA131" s="39">
        <v>5.2928256715595902E-2</v>
      </c>
      <c r="EB131" s="39">
        <v>5.2795586834202303E-2</v>
      </c>
      <c r="EC131" s="39">
        <v>5.2772285683717099E-2</v>
      </c>
      <c r="ED131" s="39">
        <v>5.2860239315724998E-2</v>
      </c>
      <c r="EE131" s="39">
        <v>5.2860029795124698E-2</v>
      </c>
      <c r="EF131" s="39">
        <v>5.2772049097965103E-2</v>
      </c>
      <c r="EG131" s="39">
        <v>5.2792672288476901E-2</v>
      </c>
      <c r="EH131" s="39">
        <v>5.2926608181779897E-2</v>
      </c>
      <c r="EI131" s="39">
        <v>5.3032494062786498E-2</v>
      </c>
      <c r="EJ131" s="39">
        <v>5.3490747127503603E-2</v>
      </c>
      <c r="EK131" s="39">
        <v>5.3881629653515603E-2</v>
      </c>
      <c r="EL131" s="39">
        <v>5.4318791987681601E-2</v>
      </c>
      <c r="EM131" s="39">
        <v>5.4779214257128402E-2</v>
      </c>
      <c r="EN131" s="39">
        <v>5.5244429416534097E-2</v>
      </c>
      <c r="EO131" s="39">
        <v>5.5242011158791203E-2</v>
      </c>
      <c r="EP131" s="39">
        <v>5.4776577840963701E-2</v>
      </c>
      <c r="EQ131" s="39">
        <v>5.4316125096731699E-2</v>
      </c>
      <c r="ER131" s="39">
        <v>5.387885052428E-2</v>
      </c>
      <c r="ES131" s="39">
        <v>5.3486328652594201E-2</v>
      </c>
      <c r="ET131" s="39">
        <v>5.3161290555803001E-2</v>
      </c>
      <c r="EU131" s="39">
        <v>5.29245743830246E-2</v>
      </c>
      <c r="EV131" s="39">
        <v>5.27927478034797E-2</v>
      </c>
      <c r="EW131" s="39">
        <v>5.2771685449752699E-2</v>
      </c>
      <c r="EX131" s="39">
        <v>5.2861295653519297E-2</v>
      </c>
      <c r="EY131" s="39">
        <v>5.2841404146560203E-2</v>
      </c>
      <c r="EZ131" s="39">
        <v>5.2751978399700299E-2</v>
      </c>
      <c r="FA131" s="39">
        <v>5.2771509355686197E-2</v>
      </c>
      <c r="FB131" s="39">
        <v>5.29024643293955E-2</v>
      </c>
      <c r="FC131" s="39">
        <v>5.30071620737987E-2</v>
      </c>
      <c r="FD131" s="39">
        <v>5.3461634970676401E-2</v>
      </c>
      <c r="FE131" s="39">
        <v>5.3849958735647498E-2</v>
      </c>
      <c r="FF131" s="39">
        <v>5.4284699853788303E-2</v>
      </c>
      <c r="FG131" s="39">
        <v>5.4742669222513203E-2</v>
      </c>
      <c r="FH131" s="39">
        <v>5.5205710619680999E-2</v>
      </c>
      <c r="FI131" s="39">
        <v>5.5207847555168499E-2</v>
      </c>
      <c r="FJ131" s="39">
        <v>5.4745095423840998E-2</v>
      </c>
      <c r="FK131" s="39">
        <v>5.4286895408679203E-2</v>
      </c>
      <c r="FL131" s="39">
        <v>5.3852202478528899E-2</v>
      </c>
      <c r="FM131" s="39">
        <v>5.3462036433613802E-2</v>
      </c>
      <c r="FN131" s="39">
        <v>5.3138995394080998E-2</v>
      </c>
      <c r="FO131" s="39">
        <v>5.2903839566331198E-2</v>
      </c>
      <c r="FP131" s="39">
        <v>5.2772303725379201E-2</v>
      </c>
      <c r="FQ131" s="39">
        <v>5.27521069121853E-2</v>
      </c>
      <c r="FR131" s="39">
        <v>5.2841545700883098E-2</v>
      </c>
      <c r="FS131" s="39">
        <v>5.2840212472845302E-2</v>
      </c>
      <c r="FT131" s="39">
        <v>5.2752466576974098E-2</v>
      </c>
      <c r="FU131" s="39">
        <v>5.2773454346486399E-2</v>
      </c>
      <c r="FV131" s="39">
        <v>5.2905641736777399E-2</v>
      </c>
      <c r="FW131" s="39">
        <v>5.3010846034503498E-2</v>
      </c>
      <c r="FX131" s="39">
        <v>5.3466173298389499E-2</v>
      </c>
      <c r="FY131" s="39">
        <v>5.3854698194468899E-2</v>
      </c>
      <c r="FZ131" s="39">
        <v>5.4289338423557897E-2</v>
      </c>
      <c r="GA131" s="39">
        <v>5.4747509013614901E-2</v>
      </c>
      <c r="GB131" s="39">
        <v>5.5209998958010702E-2</v>
      </c>
      <c r="GC131" s="39">
        <v>5.52089547077564E-2</v>
      </c>
      <c r="GD131" s="39">
        <v>5.4746300448912398E-2</v>
      </c>
      <c r="GE131" s="39">
        <v>5.4288125506486297E-2</v>
      </c>
      <c r="GF131" s="39">
        <v>5.3853276463249097E-2</v>
      </c>
      <c r="GG131" s="39">
        <v>5.3463169336570797E-2</v>
      </c>
      <c r="GH131" s="39">
        <v>5.3140021682054499E-2</v>
      </c>
      <c r="GI131" s="39">
        <v>5.2904641650524997E-2</v>
      </c>
      <c r="GJ131" s="39">
        <v>5.2773890954451598E-2</v>
      </c>
      <c r="GK131" s="39">
        <v>5.27522333008884E-2</v>
      </c>
      <c r="GL131" s="39">
        <v>5.2841227006807198E-2</v>
      </c>
      <c r="GM131" s="39">
        <v>5.2841147705534601E-2</v>
      </c>
      <c r="GN131" s="39">
        <v>5.2752129750639601E-2</v>
      </c>
      <c r="GO131" s="39">
        <v>5.2771951275868097E-2</v>
      </c>
      <c r="GP131" s="39">
        <v>5.2903258290466999E-2</v>
      </c>
      <c r="GQ131" s="39">
        <v>5.3008086469269897E-2</v>
      </c>
      <c r="GR131" s="39">
        <v>5.3462766430639103E-2</v>
      </c>
      <c r="GS131" s="39">
        <v>5.3851143627802397E-2</v>
      </c>
      <c r="GT131" s="39">
        <v>5.4285870617158997E-2</v>
      </c>
      <c r="GU131" s="39">
        <v>5.47438592085637E-2</v>
      </c>
      <c r="GV131" s="39">
        <v>5.5206750707388702E-2</v>
      </c>
      <c r="GW131" s="39">
        <v>5.5173368539514503E-2</v>
      </c>
      <c r="GX131" s="39">
        <v>5.4712826475893699E-2</v>
      </c>
      <c r="GY131" s="39">
        <v>5.4256980982149802E-2</v>
      </c>
      <c r="GZ131" s="39">
        <v>5.3824505846992103E-2</v>
      </c>
      <c r="HA131" s="39">
        <v>5.3436541612026003E-2</v>
      </c>
      <c r="HB131" s="39">
        <v>5.3115592590778499E-2</v>
      </c>
      <c r="HC131" s="39">
        <v>5.2882304564239001E-2</v>
      </c>
      <c r="HD131" s="39">
        <v>5.2753366108970502E-2</v>
      </c>
      <c r="HE131" s="39">
        <v>5.2733374592277497E-2</v>
      </c>
      <c r="HF131" s="39">
        <v>5.2823644362028799E-2</v>
      </c>
      <c r="HG131" s="39">
        <v>5.2822234642647001E-2</v>
      </c>
      <c r="HH131" s="39">
        <v>5.27335031419921E-2</v>
      </c>
      <c r="HI131" s="39">
        <v>5.2753263558918503E-2</v>
      </c>
      <c r="HJ131" s="39">
        <v>5.2883920107431599E-2</v>
      </c>
      <c r="HK131" s="39">
        <v>5.2988172131092103E-2</v>
      </c>
      <c r="HL131" s="39">
        <v>5.3440483821619797E-2</v>
      </c>
      <c r="HM131" s="39">
        <v>5.3826824904243002E-2</v>
      </c>
      <c r="HN131" s="39">
        <v>5.4259257638470899E-2</v>
      </c>
      <c r="HO131" s="39">
        <v>5.4714909920086402E-2</v>
      </c>
      <c r="HP131" s="39">
        <v>5.51753015366317E-2</v>
      </c>
      <c r="HQ131" s="39">
        <v>5.5176383440531503E-2</v>
      </c>
      <c r="HR131" s="39">
        <v>5.47160965788559E-2</v>
      </c>
      <c r="HS131" s="39">
        <v>5.4260335892853999E-2</v>
      </c>
      <c r="HT131" s="39">
        <v>5.3827705131184699E-2</v>
      </c>
      <c r="HU131" s="39">
        <v>5.3439701094344899E-2</v>
      </c>
      <c r="HV131" s="39">
        <v>5.3118367843569401E-2</v>
      </c>
      <c r="HW131" s="39">
        <v>5.2884457500843397E-2</v>
      </c>
      <c r="HX131" s="39">
        <v>5.2754677708813903E-2</v>
      </c>
      <c r="HY131" s="39">
        <v>5.2733516537096098E-2</v>
      </c>
      <c r="HZ131" s="39">
        <v>5.2822585637278902E-2</v>
      </c>
      <c r="IA131" s="39">
        <v>5.28225834888345E-2</v>
      </c>
      <c r="IB131" s="39">
        <v>5.2733548137882301E-2</v>
      </c>
      <c r="IC131" s="39">
        <v>5.27528484323289E-2</v>
      </c>
      <c r="ID131" s="39">
        <v>5.2883212886739299E-2</v>
      </c>
      <c r="IE131" s="39">
        <v>5.2987336008677E-2</v>
      </c>
      <c r="IF131" s="39">
        <v>5.3439408705449498E-2</v>
      </c>
      <c r="IG131" s="39">
        <v>5.3825727455879498E-2</v>
      </c>
      <c r="IH131" s="39">
        <v>5.4258181885061298E-2</v>
      </c>
      <c r="II131" s="39">
        <v>5.4713827676462101E-2</v>
      </c>
      <c r="IJ131" s="39">
        <v>5.5174328898303003E-2</v>
      </c>
      <c r="IK131" s="39">
        <v>5.5172455876996401E-2</v>
      </c>
      <c r="IL131" s="39">
        <v>5.4711760131327503E-2</v>
      </c>
      <c r="IM131" s="39">
        <v>5.4255912216675702E-2</v>
      </c>
      <c r="IN131" s="39">
        <v>5.3823420484520199E-2</v>
      </c>
      <c r="IO131" s="39">
        <v>5.3435490379511001E-2</v>
      </c>
      <c r="IP131" s="39">
        <v>5.3114675922574198E-2</v>
      </c>
      <c r="IQ131" s="39">
        <v>5.2881595644884698E-2</v>
      </c>
      <c r="IR131" s="39">
        <v>5.2752978532730498E-2</v>
      </c>
      <c r="IS131" s="39">
        <v>5.2733309746306599E-2</v>
      </c>
      <c r="IT131" s="39">
        <v>5.28239769081826E-2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4.2339902818533601E-2</v>
      </c>
      <c r="F132" s="14">
        <v>4.1806819562471197E-2</v>
      </c>
      <c r="G132" s="14">
        <v>4.13351954811116E-2</v>
      </c>
      <c r="H132" s="14">
        <v>4.0953319087822897E-2</v>
      </c>
      <c r="I132" s="14">
        <v>4.0687906331191903E-2</v>
      </c>
      <c r="J132" s="14">
        <v>4.0559993857971599E-2</v>
      </c>
      <c r="K132" s="39">
        <v>4.0584761527614102E-2</v>
      </c>
      <c r="L132" s="39">
        <v>4.0762992593877598E-2</v>
      </c>
      <c r="M132" s="39">
        <v>4.1083643354627497E-2</v>
      </c>
      <c r="N132" s="39">
        <v>4.1530019300365803E-2</v>
      </c>
      <c r="O132" s="39">
        <v>4.1525883664015002E-2</v>
      </c>
      <c r="P132" s="39">
        <v>4.1081572493781103E-2</v>
      </c>
      <c r="Q132" s="39">
        <v>4.0761346153249299E-2</v>
      </c>
      <c r="R132" s="39">
        <v>4.0585089360996703E-2</v>
      </c>
      <c r="S132" s="39">
        <v>4.0553249551109997E-2</v>
      </c>
      <c r="T132" s="39">
        <v>4.0693927971401499E-2</v>
      </c>
      <c r="U132" s="39">
        <v>4.0956098835428202E-2</v>
      </c>
      <c r="V132" s="39">
        <v>4.1338254727266197E-2</v>
      </c>
      <c r="W132" s="39">
        <v>4.1809953327002498E-2</v>
      </c>
      <c r="X132" s="39">
        <v>4.2342886615301299E-2</v>
      </c>
      <c r="Y132" s="39">
        <v>4.23445934255062E-2</v>
      </c>
      <c r="Z132" s="39">
        <v>4.1811131883022497E-2</v>
      </c>
      <c r="AA132" s="39">
        <v>4.1339422688169598E-2</v>
      </c>
      <c r="AB132" s="39">
        <v>4.0957030919478998E-2</v>
      </c>
      <c r="AC132" s="39">
        <v>4.0690791459585499E-2</v>
      </c>
      <c r="AD132" s="39">
        <v>4.0562342092447502E-2</v>
      </c>
      <c r="AE132" s="39">
        <v>4.0584872428811501E-2</v>
      </c>
      <c r="AF132" s="39">
        <v>4.0760561175941797E-2</v>
      </c>
      <c r="AG132" s="39">
        <v>4.1080403683401698E-2</v>
      </c>
      <c r="AH132" s="39">
        <v>4.1525131162409197E-2</v>
      </c>
      <c r="AI132" s="39">
        <v>4.1527540116317499E-2</v>
      </c>
      <c r="AJ132" s="39">
        <v>4.1082631585048997E-2</v>
      </c>
      <c r="AK132" s="39">
        <v>4.0761825467082097E-2</v>
      </c>
      <c r="AL132" s="39">
        <v>4.05850278747679E-2</v>
      </c>
      <c r="AM132" s="39">
        <v>4.0553002223479899E-2</v>
      </c>
      <c r="AN132" s="39">
        <v>4.0688366635885799E-2</v>
      </c>
      <c r="AO132" s="39">
        <v>4.0954847439686602E-2</v>
      </c>
      <c r="AP132" s="39">
        <v>4.1336839607736098E-2</v>
      </c>
      <c r="AQ132" s="39">
        <v>4.1808411073802502E-2</v>
      </c>
      <c r="AR132" s="39">
        <v>4.2341468136909102E-2</v>
      </c>
      <c r="AS132" s="39">
        <v>4.2338447834426002E-2</v>
      </c>
      <c r="AT132" s="39">
        <v>4.1805401124205999E-2</v>
      </c>
      <c r="AU132" s="39">
        <v>4.1333825902717697E-2</v>
      </c>
      <c r="AV132" s="39">
        <v>4.0952097258402799E-2</v>
      </c>
      <c r="AW132" s="39">
        <v>4.0686948952905401E-2</v>
      </c>
      <c r="AX132" s="39">
        <v>4.0559510211127497E-2</v>
      </c>
      <c r="AY132" s="39">
        <v>4.0584713648618202E-2</v>
      </c>
      <c r="AZ132" s="39">
        <v>4.0763503166214299E-2</v>
      </c>
      <c r="BA132" s="39">
        <v>4.1084674011423003E-2</v>
      </c>
      <c r="BB132" s="39">
        <v>4.1531652576217999E-2</v>
      </c>
      <c r="BC132" s="39">
        <v>4.1549874068342901E-2</v>
      </c>
      <c r="BD132" s="39">
        <v>4.1103407174755198E-2</v>
      </c>
      <c r="BE132" s="39">
        <v>4.0781313034143098E-2</v>
      </c>
      <c r="BF132" s="39">
        <v>4.0603522906206703E-2</v>
      </c>
      <c r="BG132" s="39">
        <v>4.05711829572774E-2</v>
      </c>
      <c r="BH132" s="39">
        <v>4.0710759559155797E-2</v>
      </c>
      <c r="BI132" s="39">
        <v>4.0972393793345198E-2</v>
      </c>
      <c r="BJ132" s="39">
        <v>4.1356126519771497E-2</v>
      </c>
      <c r="BK132" s="39">
        <v>4.1829164850238298E-2</v>
      </c>
      <c r="BL132" s="39">
        <v>4.2363819406992798E-2</v>
      </c>
      <c r="BM132" s="39">
        <v>4.23670081075017E-2</v>
      </c>
      <c r="BN132" s="39">
        <v>4.1832382832268297E-2</v>
      </c>
      <c r="BO132" s="39">
        <v>4.1359083054104698E-2</v>
      </c>
      <c r="BP132" s="39">
        <v>4.0975563404767899E-2</v>
      </c>
      <c r="BQ132" s="39">
        <v>4.07086430071169E-2</v>
      </c>
      <c r="BR132" s="39">
        <v>4.05796654814514E-2</v>
      </c>
      <c r="BS132" s="39">
        <v>4.0603467850420003E-2</v>
      </c>
      <c r="BT132" s="39">
        <v>4.0780929213737202E-2</v>
      </c>
      <c r="BU132" s="39">
        <v>4.1101232153357703E-2</v>
      </c>
      <c r="BV132" s="39">
        <v>4.1547454381542899E-2</v>
      </c>
      <c r="BW132" s="39">
        <v>4.15432882241887E-2</v>
      </c>
      <c r="BX132" s="39">
        <v>4.1099195196369197E-2</v>
      </c>
      <c r="BY132" s="39">
        <v>4.0779482405312602E-2</v>
      </c>
      <c r="BZ132" s="39">
        <v>4.0603924669420297E-2</v>
      </c>
      <c r="CA132" s="39">
        <v>4.0572611315204801E-2</v>
      </c>
      <c r="CB132" s="39">
        <v>4.07103646865382E-2</v>
      </c>
      <c r="CC132" s="39">
        <v>4.0978659749409403E-2</v>
      </c>
      <c r="CD132" s="39">
        <v>4.1362461334599497E-2</v>
      </c>
      <c r="CE132" s="39">
        <v>4.1835805052203502E-2</v>
      </c>
      <c r="CF132" s="39">
        <v>4.2370729723887501E-2</v>
      </c>
      <c r="CG132" s="39">
        <v>4.2368907967021002E-2</v>
      </c>
      <c r="CH132" s="39">
        <v>4.1833909628912598E-2</v>
      </c>
      <c r="CI132" s="39">
        <v>4.1360654660918102E-2</v>
      </c>
      <c r="CJ132" s="39">
        <v>4.0976963294223699E-2</v>
      </c>
      <c r="CK132" s="39">
        <v>4.0709743457880303E-2</v>
      </c>
      <c r="CL132" s="39">
        <v>4.058024561602E-2</v>
      </c>
      <c r="CM132" s="39">
        <v>4.0603554865989003E-2</v>
      </c>
      <c r="CN132" s="39">
        <v>4.07806007324528E-2</v>
      </c>
      <c r="CO132" s="39">
        <v>4.1100173533797003E-2</v>
      </c>
      <c r="CP132" s="39">
        <v>4.1545817305356801E-2</v>
      </c>
      <c r="CQ132" s="39">
        <v>4.1548209839567703E-2</v>
      </c>
      <c r="CR132" s="39">
        <v>4.1102317184558999E-2</v>
      </c>
      <c r="CS132" s="39">
        <v>4.0780826630526797E-2</v>
      </c>
      <c r="CT132" s="39">
        <v>4.0603635488333303E-2</v>
      </c>
      <c r="CU132" s="39">
        <v>4.0571597877323499E-2</v>
      </c>
      <c r="CV132" s="39">
        <v>4.07117791475115E-2</v>
      </c>
      <c r="CW132" s="39">
        <v>4.0973810271682003E-2</v>
      </c>
      <c r="CX132" s="39">
        <v>4.1357731037149702E-2</v>
      </c>
      <c r="CY132" s="39">
        <v>4.1830845390557599E-2</v>
      </c>
      <c r="CZ132" s="39">
        <v>4.2365508255304503E-2</v>
      </c>
      <c r="DA132" s="39">
        <v>4.2380078992021598E-2</v>
      </c>
      <c r="DB132" s="39">
        <v>4.1843884100440397E-2</v>
      </c>
      <c r="DC132" s="39">
        <v>4.1369647470281899E-2</v>
      </c>
      <c r="DD132" s="39">
        <v>4.0986004674762301E-2</v>
      </c>
      <c r="DE132" s="39">
        <v>4.0718839534582399E-2</v>
      </c>
      <c r="DF132" s="39">
        <v>4.0590171149513701E-2</v>
      </c>
      <c r="DG132" s="39">
        <v>4.0613220602060698E-2</v>
      </c>
      <c r="DH132" s="39">
        <v>4.0791117192110898E-2</v>
      </c>
      <c r="DI132" s="39">
        <v>4.1111883542819701E-2</v>
      </c>
      <c r="DJ132" s="39">
        <v>4.1558899332048302E-2</v>
      </c>
      <c r="DK132" s="39">
        <v>4.15546790068934E-2</v>
      </c>
      <c r="DL132" s="39">
        <v>4.1108855323573598E-2</v>
      </c>
      <c r="DM132" s="39">
        <v>4.0789665794454998E-2</v>
      </c>
      <c r="DN132" s="39">
        <v>4.0613893268599099E-2</v>
      </c>
      <c r="DO132" s="39">
        <v>4.0582621242705501E-2</v>
      </c>
      <c r="DP132" s="39">
        <v>4.0725214434883902E-2</v>
      </c>
      <c r="DQ132" s="39">
        <v>4.0989145174808297E-2</v>
      </c>
      <c r="DR132" s="39">
        <v>4.1373334245292E-2</v>
      </c>
      <c r="DS132" s="39">
        <v>4.1847563644034899E-2</v>
      </c>
      <c r="DT132" s="39">
        <v>4.2384017575479098E-2</v>
      </c>
      <c r="DU132" s="39">
        <v>4.2385769898548198E-2</v>
      </c>
      <c r="DV132" s="39">
        <v>4.1849627518096302E-2</v>
      </c>
      <c r="DW132" s="39">
        <v>4.13747124057504E-2</v>
      </c>
      <c r="DX132" s="39">
        <v>4.0989869643735202E-2</v>
      </c>
      <c r="DY132" s="39">
        <v>4.0722204538520303E-2</v>
      </c>
      <c r="DZ132" s="39">
        <v>4.0592310530332201E-2</v>
      </c>
      <c r="EA132" s="39">
        <v>4.0613829294731597E-2</v>
      </c>
      <c r="EB132" s="39">
        <v>4.07898997721984E-2</v>
      </c>
      <c r="EC132" s="39">
        <v>4.1108807647425798E-2</v>
      </c>
      <c r="ED132" s="39">
        <v>4.1554012911743599E-2</v>
      </c>
      <c r="EE132" s="39">
        <v>4.1556378181167697E-2</v>
      </c>
      <c r="EF132" s="39">
        <v>4.1110919707333701E-2</v>
      </c>
      <c r="EG132" s="39">
        <v>4.0788934830762402E-2</v>
      </c>
      <c r="EH132" s="39">
        <v>4.0613692561257103E-2</v>
      </c>
      <c r="EI132" s="39">
        <v>4.0582110271687198E-2</v>
      </c>
      <c r="EJ132" s="39">
        <v>4.0724086160305803E-2</v>
      </c>
      <c r="EK132" s="39">
        <v>4.0987739448776997E-2</v>
      </c>
      <c r="EL132" s="39">
        <v>4.1371744272288603E-2</v>
      </c>
      <c r="EM132" s="39">
        <v>4.1845662286416202E-2</v>
      </c>
      <c r="EN132" s="39">
        <v>4.23821267134354E-2</v>
      </c>
      <c r="EO132" s="39">
        <v>4.2378187018027501E-2</v>
      </c>
      <c r="EP132" s="39">
        <v>4.18420168273681E-2</v>
      </c>
      <c r="EQ132" s="39">
        <v>4.1368319680541603E-2</v>
      </c>
      <c r="ER132" s="39">
        <v>4.0984602353313401E-2</v>
      </c>
      <c r="ES132" s="39">
        <v>4.0717718522227102E-2</v>
      </c>
      <c r="ET132" s="39">
        <v>4.0589463239815299E-2</v>
      </c>
      <c r="EU132" s="39">
        <v>4.0613007619631401E-2</v>
      </c>
      <c r="EV132" s="39">
        <v>4.0790564855991598E-2</v>
      </c>
      <c r="EW132" s="39">
        <v>4.1112921049764002E-2</v>
      </c>
      <c r="EX132" s="39">
        <v>4.15604840505946E-2</v>
      </c>
      <c r="EY132" s="39">
        <v>4.1540162463974802E-2</v>
      </c>
      <c r="EZ132" s="39">
        <v>4.1093941024966003E-2</v>
      </c>
      <c r="FA132" s="39">
        <v>4.0771867422260299E-2</v>
      </c>
      <c r="FB132" s="39">
        <v>4.0594048011256503E-2</v>
      </c>
      <c r="FC132" s="39">
        <v>4.05616530667708E-2</v>
      </c>
      <c r="FD132" s="39">
        <v>4.0700808580757399E-2</v>
      </c>
      <c r="FE132" s="39">
        <v>4.0962463235218398E-2</v>
      </c>
      <c r="FF132" s="39">
        <v>4.1344534721137097E-2</v>
      </c>
      <c r="FG132" s="39">
        <v>4.18162984068223E-2</v>
      </c>
      <c r="FH132" s="39">
        <v>4.2350844409725398E-2</v>
      </c>
      <c r="FI132" s="39">
        <v>4.2353937044714102E-2</v>
      </c>
      <c r="FJ132" s="39">
        <v>4.1819749432078501E-2</v>
      </c>
      <c r="FK132" s="39">
        <v>4.1346864766491402E-2</v>
      </c>
      <c r="FL132" s="39">
        <v>4.0964647250151899E-2</v>
      </c>
      <c r="FM132" s="39">
        <v>4.0698600679705002E-2</v>
      </c>
      <c r="FN132" s="39">
        <v>4.0570645994012701E-2</v>
      </c>
      <c r="FO132" s="39">
        <v>4.0593958241305801E-2</v>
      </c>
      <c r="FP132" s="39">
        <v>4.0770718987106103E-2</v>
      </c>
      <c r="FQ132" s="39">
        <v>4.1091764391296699E-2</v>
      </c>
      <c r="FR132" s="39">
        <v>4.15378290117355E-2</v>
      </c>
      <c r="FS132" s="39">
        <v>4.1533686161187397E-2</v>
      </c>
      <c r="FT132" s="39">
        <v>4.1089777731913003E-2</v>
      </c>
      <c r="FU132" s="39">
        <v>4.0770104047962101E-2</v>
      </c>
      <c r="FV132" s="39">
        <v>4.0594450044248297E-2</v>
      </c>
      <c r="FW132" s="39">
        <v>4.0563078581030497E-2</v>
      </c>
      <c r="FX132" s="39">
        <v>4.0704642316629E-2</v>
      </c>
      <c r="FY132" s="39">
        <v>4.0967433828788799E-2</v>
      </c>
      <c r="FZ132" s="39">
        <v>4.1349891249062597E-2</v>
      </c>
      <c r="GA132" s="39">
        <v>4.1823221204503401E-2</v>
      </c>
      <c r="GB132" s="39">
        <v>4.2357384767921002E-2</v>
      </c>
      <c r="GC132" s="39">
        <v>4.2355597965105199E-2</v>
      </c>
      <c r="GD132" s="39">
        <v>4.1821408148818497E-2</v>
      </c>
      <c r="GE132" s="39">
        <v>4.13485507456521E-2</v>
      </c>
      <c r="GF132" s="39">
        <v>4.09655074130581E-2</v>
      </c>
      <c r="GG132" s="39">
        <v>4.0699559947669502E-2</v>
      </c>
      <c r="GH132" s="39">
        <v>4.0571236587064699E-2</v>
      </c>
      <c r="GI132" s="39">
        <v>4.0594064199020501E-2</v>
      </c>
      <c r="GJ132" s="39">
        <v>4.0771110847546303E-2</v>
      </c>
      <c r="GK132" s="39">
        <v>4.1090735550273802E-2</v>
      </c>
      <c r="GL132" s="39">
        <v>4.1536198728934201E-2</v>
      </c>
      <c r="GM132" s="39">
        <v>4.1538586291096302E-2</v>
      </c>
      <c r="GN132" s="39">
        <v>4.1092891955110497E-2</v>
      </c>
      <c r="GO132" s="39">
        <v>4.07714325847661E-2</v>
      </c>
      <c r="GP132" s="39">
        <v>4.0594149627228099E-2</v>
      </c>
      <c r="GQ132" s="39">
        <v>4.0562013843453003E-2</v>
      </c>
      <c r="GR132" s="39">
        <v>4.0701765139478499E-2</v>
      </c>
      <c r="GS132" s="39">
        <v>4.0963707057113198E-2</v>
      </c>
      <c r="GT132" s="39">
        <v>4.1345950537697802E-2</v>
      </c>
      <c r="GU132" s="39">
        <v>4.1817957644085801E-2</v>
      </c>
      <c r="GV132" s="39">
        <v>4.2352454068309398E-2</v>
      </c>
      <c r="GW132" s="39">
        <v>4.23288808303992E-2</v>
      </c>
      <c r="GX132" s="39">
        <v>4.1796265447222002E-2</v>
      </c>
      <c r="GY132" s="39">
        <v>4.1325025651087803E-2</v>
      </c>
      <c r="GZ132" s="39">
        <v>4.0944077900954098E-2</v>
      </c>
      <c r="HA132" s="39">
        <v>4.0679184674170199E-2</v>
      </c>
      <c r="HB132" s="39">
        <v>4.05522041322686E-2</v>
      </c>
      <c r="HC132" s="39">
        <v>4.0576248227537803E-2</v>
      </c>
      <c r="HD132" s="39">
        <v>4.0754271159277898E-2</v>
      </c>
      <c r="HE132" s="39">
        <v>4.1074743316819602E-2</v>
      </c>
      <c r="HF132" s="39">
        <v>4.1520783524276503E-2</v>
      </c>
      <c r="HG132" s="39">
        <v>4.1516649652130998E-2</v>
      </c>
      <c r="HH132" s="39">
        <v>4.1072678868891897E-2</v>
      </c>
      <c r="HI132" s="39">
        <v>4.0752704855421401E-2</v>
      </c>
      <c r="HJ132" s="39">
        <v>4.0576590397960299E-2</v>
      </c>
      <c r="HK132" s="39">
        <v>4.0544835302787498E-2</v>
      </c>
      <c r="HL132" s="39">
        <v>4.0685011474827601E-2</v>
      </c>
      <c r="HM132" s="39">
        <v>4.0946645351217101E-2</v>
      </c>
      <c r="HN132" s="39">
        <v>4.1328103168863199E-2</v>
      </c>
      <c r="HO132" s="39">
        <v>4.1799044729832202E-2</v>
      </c>
      <c r="HP132" s="39">
        <v>4.2331970368954801E-2</v>
      </c>
      <c r="HQ132" s="39">
        <v>4.2333353500899E-2</v>
      </c>
      <c r="HR132" s="39">
        <v>4.18007129694421E-2</v>
      </c>
      <c r="HS132" s="39">
        <v>4.1329244546604499E-2</v>
      </c>
      <c r="HT132" s="39">
        <v>4.0947111632920197E-2</v>
      </c>
      <c r="HU132" s="39">
        <v>4.06817906737365E-2</v>
      </c>
      <c r="HV132" s="39">
        <v>4.0553698157474401E-2</v>
      </c>
      <c r="HW132" s="39">
        <v>4.05763603955294E-2</v>
      </c>
      <c r="HX132" s="39">
        <v>4.0752834386177703E-2</v>
      </c>
      <c r="HY132" s="39">
        <v>4.1071556313277503E-2</v>
      </c>
      <c r="HZ132" s="39">
        <v>4.15159048716588E-2</v>
      </c>
      <c r="IA132" s="39">
        <v>4.1518289785435203E-2</v>
      </c>
      <c r="IB132" s="39">
        <v>4.1073775960349598E-2</v>
      </c>
      <c r="IC132" s="39">
        <v>4.0753211408008999E-2</v>
      </c>
      <c r="ID132" s="39">
        <v>4.05765611293376E-2</v>
      </c>
      <c r="IE132" s="39">
        <v>4.0544552911455201E-2</v>
      </c>
      <c r="IF132" s="39">
        <v>4.0684127425815501E-2</v>
      </c>
      <c r="IG132" s="39">
        <v>4.0945512274738201E-2</v>
      </c>
      <c r="IH132" s="39">
        <v>4.1326808417301998E-2</v>
      </c>
      <c r="II132" s="39">
        <v>4.1797569854261703E-2</v>
      </c>
      <c r="IJ132" s="39">
        <v>4.2330506921506299E-2</v>
      </c>
      <c r="IK132" s="39">
        <v>4.2327466736032798E-2</v>
      </c>
      <c r="IL132" s="39">
        <v>4.1794804323610997E-2</v>
      </c>
      <c r="IM132" s="39">
        <v>4.13237374510564E-2</v>
      </c>
      <c r="IN132" s="39">
        <v>4.0942954621460199E-2</v>
      </c>
      <c r="IO132" s="39">
        <v>4.0678318484839798E-2</v>
      </c>
      <c r="IP132" s="39">
        <v>4.0551715337925502E-2</v>
      </c>
      <c r="IQ132" s="39">
        <v>4.0576217018405497E-2</v>
      </c>
      <c r="IR132" s="39">
        <v>4.07547899638558E-2</v>
      </c>
      <c r="IS132" s="39">
        <v>4.10758046191457E-2</v>
      </c>
      <c r="IT132" s="39">
        <v>4.1522396288929501E-2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2.20100853645087E-2</v>
      </c>
      <c r="F133" s="14">
        <v>2.1942092397183002E-2</v>
      </c>
      <c r="G133" s="14">
        <v>2.1939114433164798E-2</v>
      </c>
      <c r="H133" s="14">
        <v>2.1981714595951701E-2</v>
      </c>
      <c r="I133" s="14">
        <v>2.2047410250084401E-2</v>
      </c>
      <c r="J133" s="14">
        <v>2.2115951938560901E-2</v>
      </c>
      <c r="K133" s="39">
        <v>2.2173169658686199E-2</v>
      </c>
      <c r="L133" s="39">
        <v>2.2210660758939502E-2</v>
      </c>
      <c r="M133" s="39">
        <v>2.2224331305368199E-2</v>
      </c>
      <c r="N133" s="39">
        <v>2.2216191406658599E-2</v>
      </c>
      <c r="O133" s="39">
        <v>2.2217394580734001E-2</v>
      </c>
      <c r="P133" s="39">
        <v>2.2225091531746E-2</v>
      </c>
      <c r="Q133" s="39">
        <v>2.2210747414732002E-2</v>
      </c>
      <c r="R133" s="39">
        <v>2.2173483215114399E-2</v>
      </c>
      <c r="S133" s="39">
        <v>2.2147100905842002E-2</v>
      </c>
      <c r="T133" s="39">
        <v>2.2048078454445799E-2</v>
      </c>
      <c r="U133" s="39">
        <v>2.1982049957268799E-2</v>
      </c>
      <c r="V133" s="39">
        <v>2.1939693272938599E-2</v>
      </c>
      <c r="W133" s="39">
        <v>2.1942996540680701E-2</v>
      </c>
      <c r="X133" s="39">
        <v>2.2011138249659501E-2</v>
      </c>
      <c r="Y133" s="39">
        <v>2.2011776947371199E-2</v>
      </c>
      <c r="Z133" s="39">
        <v>2.1942643829654399E-2</v>
      </c>
      <c r="AA133" s="39">
        <v>2.1940009439619702E-2</v>
      </c>
      <c r="AB133" s="39">
        <v>2.1982391973973E-2</v>
      </c>
      <c r="AC133" s="39">
        <v>2.2048007314809E-2</v>
      </c>
      <c r="AD133" s="39">
        <v>2.21167067363316E-2</v>
      </c>
      <c r="AE133" s="39">
        <v>2.21738379303483E-2</v>
      </c>
      <c r="AF133" s="39">
        <v>2.2211649718311199E-2</v>
      </c>
      <c r="AG133" s="39">
        <v>2.2225526212959101E-2</v>
      </c>
      <c r="AH133" s="39">
        <v>2.22177519166048E-2</v>
      </c>
      <c r="AI133" s="39">
        <v>2.2216892414241799E-2</v>
      </c>
      <c r="AJ133" s="39">
        <v>2.2224676774978601E-2</v>
      </c>
      <c r="AK133" s="39">
        <v>2.22104305778708E-2</v>
      </c>
      <c r="AL133" s="39">
        <v>2.2173250402141499E-2</v>
      </c>
      <c r="AM133" s="39">
        <v>2.21468881200052E-2</v>
      </c>
      <c r="AN133" s="39">
        <v>2.2047290710418801E-2</v>
      </c>
      <c r="AO133" s="39">
        <v>2.1981822865042501E-2</v>
      </c>
      <c r="AP133" s="39">
        <v>2.1939391300484799E-2</v>
      </c>
      <c r="AQ133" s="39">
        <v>2.1942562208567901E-2</v>
      </c>
      <c r="AR133" s="39">
        <v>2.2011346796538801E-2</v>
      </c>
      <c r="AS133" s="39">
        <v>2.2009577023280501E-2</v>
      </c>
      <c r="AT133" s="39">
        <v>2.1941722588802001E-2</v>
      </c>
      <c r="AU133" s="39">
        <v>2.1938834967631899E-2</v>
      </c>
      <c r="AV133" s="39">
        <v>2.1981494848234199E-2</v>
      </c>
      <c r="AW133" s="39">
        <v>2.2047210955489002E-2</v>
      </c>
      <c r="AX133" s="39">
        <v>2.21157956079806E-2</v>
      </c>
      <c r="AY133" s="39">
        <v>2.2172943318760002E-2</v>
      </c>
      <c r="AZ133" s="39">
        <v>2.2210363333096499E-2</v>
      </c>
      <c r="BA133" s="39">
        <v>2.2223916919284201E-2</v>
      </c>
      <c r="BB133" s="39">
        <v>2.2215674870106301E-2</v>
      </c>
      <c r="BC133" s="39">
        <v>2.2267306322839599E-2</v>
      </c>
      <c r="BD133" s="39">
        <v>2.2276174619905699E-2</v>
      </c>
      <c r="BE133" s="39">
        <v>2.2262914795119101E-2</v>
      </c>
      <c r="BF133" s="39">
        <v>2.2226509573741698E-2</v>
      </c>
      <c r="BG133" s="39">
        <v>2.2200474063211399E-2</v>
      </c>
      <c r="BH133" s="39">
        <v>2.2101921347993301E-2</v>
      </c>
      <c r="BI133" s="39">
        <v>2.2035584708572201E-2</v>
      </c>
      <c r="BJ133" s="39">
        <v>2.19935692832498E-2</v>
      </c>
      <c r="BK133" s="39">
        <v>2.1996719580196E-2</v>
      </c>
      <c r="BL133" s="39">
        <v>2.20655076090648E-2</v>
      </c>
      <c r="BM133" s="39">
        <v>2.20659662424347E-2</v>
      </c>
      <c r="BN133" s="39">
        <v>2.1997634306278602E-2</v>
      </c>
      <c r="BO133" s="39">
        <v>2.1994368186376401E-2</v>
      </c>
      <c r="BP133" s="39">
        <v>2.20367131953563E-2</v>
      </c>
      <c r="BQ133" s="39">
        <v>2.2102117031365099E-2</v>
      </c>
      <c r="BR133" s="39">
        <v>2.2170423391218101E-2</v>
      </c>
      <c r="BS133" s="39">
        <v>2.22272123647538E-2</v>
      </c>
      <c r="BT133" s="39">
        <v>2.2264107865665399E-2</v>
      </c>
      <c r="BU133" s="39">
        <v>2.2277199309540099E-2</v>
      </c>
      <c r="BV133" s="39">
        <v>2.2268361797359901E-2</v>
      </c>
      <c r="BW133" s="39">
        <v>2.2269755750571201E-2</v>
      </c>
      <c r="BX133" s="39">
        <v>2.2278125945597301E-2</v>
      </c>
      <c r="BY133" s="39">
        <v>2.2264423596565299E-2</v>
      </c>
      <c r="BZ133" s="39">
        <v>2.2227657757581801E-2</v>
      </c>
      <c r="CA133" s="39">
        <v>2.22014888251959E-2</v>
      </c>
      <c r="CB133" s="39">
        <v>2.2102361247613202E-2</v>
      </c>
      <c r="CC133" s="39">
        <v>2.2037204131790999E-2</v>
      </c>
      <c r="CD133" s="39">
        <v>2.19950900389475E-2</v>
      </c>
      <c r="CE133" s="39">
        <v>2.19986723027135E-2</v>
      </c>
      <c r="CF133" s="39">
        <v>2.2067403811544501E-2</v>
      </c>
      <c r="CG133" s="39">
        <v>2.2066705437436399E-2</v>
      </c>
      <c r="CH133" s="39">
        <v>2.1997464189226799E-2</v>
      </c>
      <c r="CI133" s="39">
        <v>2.19947404071545E-2</v>
      </c>
      <c r="CJ133" s="39">
        <v>2.2037017897644499E-2</v>
      </c>
      <c r="CK133" s="39">
        <v>2.2102394159244199E-2</v>
      </c>
      <c r="CL133" s="39">
        <v>2.2170644869921E-2</v>
      </c>
      <c r="CM133" s="39">
        <v>2.2227491241365999E-2</v>
      </c>
      <c r="CN133" s="39">
        <v>2.2264567469663502E-2</v>
      </c>
      <c r="CO133" s="39">
        <v>2.22776848399437E-2</v>
      </c>
      <c r="CP133" s="39">
        <v>2.2268980373971601E-2</v>
      </c>
      <c r="CQ133" s="39">
        <v>2.2267910759292901E-2</v>
      </c>
      <c r="CR133" s="39">
        <v>2.2276641903127899E-2</v>
      </c>
      <c r="CS133" s="39">
        <v>2.22632685740515E-2</v>
      </c>
      <c r="CT133" s="39">
        <v>2.22268053433828E-2</v>
      </c>
      <c r="CU133" s="39">
        <v>2.2200763533299799E-2</v>
      </c>
      <c r="CV133" s="39">
        <v>2.2102159912573499E-2</v>
      </c>
      <c r="CW133" s="39">
        <v>2.2035900496840899E-2</v>
      </c>
      <c r="CX133" s="39">
        <v>2.19939624527969E-2</v>
      </c>
      <c r="CY133" s="39">
        <v>2.1997219419571799E-2</v>
      </c>
      <c r="CZ133" s="39">
        <v>2.2066136373597899E-2</v>
      </c>
      <c r="DA133" s="39">
        <v>2.20937129754873E-2</v>
      </c>
      <c r="DB133" s="39">
        <v>2.2025000390843999E-2</v>
      </c>
      <c r="DC133" s="39">
        <v>2.2021153868791801E-2</v>
      </c>
      <c r="DD133" s="39">
        <v>2.20642673424696E-2</v>
      </c>
      <c r="DE133" s="39">
        <v>2.2129709578081899E-2</v>
      </c>
      <c r="DF133" s="39">
        <v>2.2197882240878201E-2</v>
      </c>
      <c r="DG133" s="39">
        <v>2.2254099394301799E-2</v>
      </c>
      <c r="DH133" s="39">
        <v>2.2290581127883E-2</v>
      </c>
      <c r="DI133" s="39">
        <v>2.2303094773959999E-2</v>
      </c>
      <c r="DJ133" s="39">
        <v>2.2293752972984401E-2</v>
      </c>
      <c r="DK133" s="39">
        <v>2.2295149799934001E-2</v>
      </c>
      <c r="DL133" s="39">
        <v>2.23043208092111E-2</v>
      </c>
      <c r="DM133" s="39">
        <v>2.2291006691211899E-2</v>
      </c>
      <c r="DN133" s="39">
        <v>2.22547564271929E-2</v>
      </c>
      <c r="DO133" s="39">
        <v>2.2228821303023401E-2</v>
      </c>
      <c r="DP133" s="39">
        <v>2.21305508210973E-2</v>
      </c>
      <c r="DQ133" s="39">
        <v>2.2064775226000002E-2</v>
      </c>
      <c r="DR133" s="39">
        <v>2.20225500446092E-2</v>
      </c>
      <c r="DS133" s="39">
        <v>2.20255548906103E-2</v>
      </c>
      <c r="DT133" s="39">
        <v>2.20959673710098E-2</v>
      </c>
      <c r="DU133" s="39">
        <v>2.20959255443351E-2</v>
      </c>
      <c r="DV133" s="39">
        <v>2.20268328574783E-2</v>
      </c>
      <c r="DW133" s="39">
        <v>2.20229670983902E-2</v>
      </c>
      <c r="DX133" s="39">
        <v>2.20646787151378E-2</v>
      </c>
      <c r="DY133" s="39">
        <v>2.2130572774521299E-2</v>
      </c>
      <c r="DZ133" s="39">
        <v>2.2198831034767701E-2</v>
      </c>
      <c r="EA133" s="39">
        <v>2.2255265359269898E-2</v>
      </c>
      <c r="EB133" s="39">
        <v>2.2291997698288001E-2</v>
      </c>
      <c r="EC133" s="39">
        <v>2.2304783557247701E-2</v>
      </c>
      <c r="ED133" s="39">
        <v>2.2295728762024E-2</v>
      </c>
      <c r="EE133" s="39">
        <v>2.2294557470531998E-2</v>
      </c>
      <c r="EF133" s="39">
        <v>2.2303545550072398E-2</v>
      </c>
      <c r="EG133" s="39">
        <v>2.2290692212126401E-2</v>
      </c>
      <c r="EH133" s="39">
        <v>2.2254367371528801E-2</v>
      </c>
      <c r="EI133" s="39">
        <v>2.22284489061523E-2</v>
      </c>
      <c r="EJ133" s="39">
        <v>2.2130253438129899E-2</v>
      </c>
      <c r="EK133" s="39">
        <v>2.2064468348530202E-2</v>
      </c>
      <c r="EL133" s="39">
        <v>2.20221679014896E-2</v>
      </c>
      <c r="EM133" s="39">
        <v>2.20249505977036E-2</v>
      </c>
      <c r="EN133" s="39">
        <v>2.2095233728959999E-2</v>
      </c>
      <c r="EO133" s="39">
        <v>2.20929776058062E-2</v>
      </c>
      <c r="EP133" s="39">
        <v>2.20244135148327E-2</v>
      </c>
      <c r="EQ133" s="39">
        <v>2.2021419056930999E-2</v>
      </c>
      <c r="ER133" s="39">
        <v>2.2063961823544399E-2</v>
      </c>
      <c r="ES133" s="39">
        <v>2.2129418796368799E-2</v>
      </c>
      <c r="ET133" s="39">
        <v>2.2197565231379598E-2</v>
      </c>
      <c r="EU133" s="39">
        <v>2.2253702052037899E-2</v>
      </c>
      <c r="EV133" s="39">
        <v>2.2290229791901199E-2</v>
      </c>
      <c r="EW133" s="39">
        <v>2.2302591553884601E-2</v>
      </c>
      <c r="EX133" s="39">
        <v>2.2293105885784498E-2</v>
      </c>
      <c r="EY133" s="39">
        <v>2.22413006326551E-2</v>
      </c>
      <c r="EZ133" s="39">
        <v>2.2249813747464899E-2</v>
      </c>
      <c r="FA133" s="39">
        <v>2.2236187360310199E-2</v>
      </c>
      <c r="FB133" s="39">
        <v>2.2199546543938301E-2</v>
      </c>
      <c r="FC133" s="39">
        <v>2.2173423686898699E-2</v>
      </c>
      <c r="FD133" s="39">
        <v>2.2074698106518499E-2</v>
      </c>
      <c r="FE133" s="39">
        <v>2.2008602582825599E-2</v>
      </c>
      <c r="FF133" s="39">
        <v>2.1965993988150499E-2</v>
      </c>
      <c r="FG133" s="39">
        <v>2.1968227104953601E-2</v>
      </c>
      <c r="FH133" s="39">
        <v>2.2037848370923901E-2</v>
      </c>
      <c r="FI133" s="39">
        <v>2.2038256819873599E-2</v>
      </c>
      <c r="FJ133" s="39">
        <v>2.1969860659482698E-2</v>
      </c>
      <c r="FK133" s="39">
        <v>2.19659716890304E-2</v>
      </c>
      <c r="FL133" s="39">
        <v>2.20091817133704E-2</v>
      </c>
      <c r="FM133" s="39">
        <v>2.20748348479986E-2</v>
      </c>
      <c r="FN133" s="39">
        <v>2.21433984502355E-2</v>
      </c>
      <c r="FO133" s="39">
        <v>2.2200223021153799E-2</v>
      </c>
      <c r="FP133" s="39">
        <v>2.22369750723245E-2</v>
      </c>
      <c r="FQ133" s="39">
        <v>2.2250822687040001E-2</v>
      </c>
      <c r="FR133" s="39">
        <v>2.2242381448588599E-2</v>
      </c>
      <c r="FS133" s="39">
        <v>2.22437644844533E-2</v>
      </c>
      <c r="FT133" s="39">
        <v>2.22517499299047E-2</v>
      </c>
      <c r="FU133" s="39">
        <v>2.2237719511403999E-2</v>
      </c>
      <c r="FV133" s="39">
        <v>2.2200682063453901E-2</v>
      </c>
      <c r="FW133" s="39">
        <v>2.2174425489186699E-2</v>
      </c>
      <c r="FX133" s="39">
        <v>2.2075509905348699E-2</v>
      </c>
      <c r="FY133" s="39">
        <v>2.2009518018409301E-2</v>
      </c>
      <c r="FZ133" s="39">
        <v>2.1966671707259001E-2</v>
      </c>
      <c r="GA133" s="39">
        <v>2.1970929366607501E-2</v>
      </c>
      <c r="GB133" s="39">
        <v>2.2040249570677101E-2</v>
      </c>
      <c r="GC133" s="39">
        <v>2.2038871114299901E-2</v>
      </c>
      <c r="GD133" s="39">
        <v>2.19703485922336E-2</v>
      </c>
      <c r="GE133" s="39">
        <v>2.1966925242835798E-2</v>
      </c>
      <c r="GF133" s="39">
        <v>2.20088865737556E-2</v>
      </c>
      <c r="GG133" s="39">
        <v>2.2075030816980999E-2</v>
      </c>
      <c r="GH133" s="39">
        <v>2.2143625309109599E-2</v>
      </c>
      <c r="GI133" s="39">
        <v>2.22005090535114E-2</v>
      </c>
      <c r="GJ133" s="39">
        <v>2.2237806431779999E-2</v>
      </c>
      <c r="GK133" s="39">
        <v>2.2251315095426199E-2</v>
      </c>
      <c r="GL133" s="39">
        <v>2.2242993414704901E-2</v>
      </c>
      <c r="GM133" s="39">
        <v>2.2241941706206601E-2</v>
      </c>
      <c r="GN133" s="39">
        <v>2.2250286819552201E-2</v>
      </c>
      <c r="GO133" s="39">
        <v>2.22365824074243E-2</v>
      </c>
      <c r="GP133" s="39">
        <v>2.2199833059223101E-2</v>
      </c>
      <c r="GQ133" s="39">
        <v>2.2173678777540801E-2</v>
      </c>
      <c r="GR133" s="39">
        <v>2.20749020843473E-2</v>
      </c>
      <c r="GS133" s="39">
        <v>2.2008833899606901E-2</v>
      </c>
      <c r="GT133" s="39">
        <v>2.1966297139947799E-2</v>
      </c>
      <c r="GU133" s="39">
        <v>2.1968715357871801E-2</v>
      </c>
      <c r="GV133" s="39">
        <v>2.2038436292849E-2</v>
      </c>
      <c r="GW133" s="39">
        <v>2.1983028593444798E-2</v>
      </c>
      <c r="GX133" s="39">
        <v>2.1914997096622601E-2</v>
      </c>
      <c r="GY133" s="39">
        <v>2.19114161082558E-2</v>
      </c>
      <c r="GZ133" s="39">
        <v>2.1954771975225999E-2</v>
      </c>
      <c r="HA133" s="39">
        <v>2.2020641154288301E-2</v>
      </c>
      <c r="HB133" s="39">
        <v>2.20895422789581E-2</v>
      </c>
      <c r="HC133" s="39">
        <v>2.21468422094287E-2</v>
      </c>
      <c r="HD133" s="39">
        <v>2.2184633419853501E-2</v>
      </c>
      <c r="HE133" s="39">
        <v>2.21987731401069E-2</v>
      </c>
      <c r="HF133" s="39">
        <v>2.2191114782903601E-2</v>
      </c>
      <c r="HG133" s="39">
        <v>2.2192296367115699E-2</v>
      </c>
      <c r="HH133" s="39">
        <v>2.2199515661721601E-2</v>
      </c>
      <c r="HI133" s="39">
        <v>2.2184754561741401E-2</v>
      </c>
      <c r="HJ133" s="39">
        <v>2.2147157157248999E-2</v>
      </c>
      <c r="HK133" s="39">
        <v>2.21206346185986E-2</v>
      </c>
      <c r="HL133" s="39">
        <v>2.20212119000756E-2</v>
      </c>
      <c r="HM133" s="39">
        <v>2.1955006304784499E-2</v>
      </c>
      <c r="HN133" s="39">
        <v>2.1912527412612699E-2</v>
      </c>
      <c r="HO133" s="39">
        <v>2.1915123628477699E-2</v>
      </c>
      <c r="HP133" s="39">
        <v>2.1984834875773199E-2</v>
      </c>
      <c r="HQ133" s="39">
        <v>2.1984607773202301E-2</v>
      </c>
      <c r="HR133" s="39">
        <v>2.1916207557573002E-2</v>
      </c>
      <c r="HS133" s="39">
        <v>2.1912833610779101E-2</v>
      </c>
      <c r="HT133" s="39">
        <v>2.1954782781098098E-2</v>
      </c>
      <c r="HU133" s="39">
        <v>2.2021079633620998E-2</v>
      </c>
      <c r="HV133" s="39">
        <v>2.20900268013722E-2</v>
      </c>
      <c r="HW133" s="39">
        <v>2.21474881233489E-2</v>
      </c>
      <c r="HX133" s="39">
        <v>2.2185548766587699E-2</v>
      </c>
      <c r="HY133" s="39">
        <v>2.21999648323883E-2</v>
      </c>
      <c r="HZ133" s="39">
        <v>2.2192649571645299E-2</v>
      </c>
      <c r="IA133" s="39">
        <v>2.21917968409059E-2</v>
      </c>
      <c r="IB133" s="39">
        <v>2.2199128814735701E-2</v>
      </c>
      <c r="IC133" s="39">
        <v>2.21844663507819E-2</v>
      </c>
      <c r="ID133" s="39">
        <v>2.2146946181439201E-2</v>
      </c>
      <c r="IE133" s="39">
        <v>2.21204486504099E-2</v>
      </c>
      <c r="IF133" s="39">
        <v>2.2021051913872901E-2</v>
      </c>
      <c r="IG133" s="39">
        <v>2.1954831166351E-2</v>
      </c>
      <c r="IH133" s="39">
        <v>2.1912282253678899E-2</v>
      </c>
      <c r="II133" s="39">
        <v>2.1914723876732399E-2</v>
      </c>
      <c r="IJ133" s="39">
        <v>2.1984323368551498E-2</v>
      </c>
      <c r="IK133" s="39">
        <v>2.19825414744973E-2</v>
      </c>
      <c r="IL133" s="39">
        <v>2.1914603811585599E-2</v>
      </c>
      <c r="IM133" s="39">
        <v>2.1911173129323301E-2</v>
      </c>
      <c r="IN133" s="39">
        <v>2.1954600424567899E-2</v>
      </c>
      <c r="IO133" s="39">
        <v>2.2020493397847601E-2</v>
      </c>
      <c r="IP133" s="39">
        <v>2.20893835575907E-2</v>
      </c>
      <c r="IQ133" s="39">
        <v>2.2146627947294498E-2</v>
      </c>
      <c r="IR133" s="39">
        <v>2.2184348620333399E-2</v>
      </c>
      <c r="IS133" s="39">
        <v>2.2198377468617199E-2</v>
      </c>
      <c r="IT133" s="39">
        <v>2.21905977238517E-2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1.8596030960873099E-2</v>
      </c>
      <c r="F135" s="14">
        <v>1.8389769183533699E-2</v>
      </c>
      <c r="G135" s="14">
        <v>1.8096207727230501E-2</v>
      </c>
      <c r="H135" s="14">
        <v>1.7734001789721301E-2</v>
      </c>
      <c r="I135" s="14">
        <v>1.7325795261922499E-2</v>
      </c>
      <c r="J135" s="14">
        <v>1.68931014604067E-2</v>
      </c>
      <c r="K135" s="39">
        <v>1.64520833819801E-2</v>
      </c>
      <c r="L135" s="39">
        <v>1.60144036247779E-2</v>
      </c>
      <c r="M135" s="39">
        <v>1.5585079942360899E-2</v>
      </c>
      <c r="N135" s="39">
        <v>1.5167883168774E-2</v>
      </c>
      <c r="O135" s="39">
        <v>1.51717488581534E-2</v>
      </c>
      <c r="P135" s="39">
        <v>1.5589009273744601E-2</v>
      </c>
      <c r="Q135" s="39">
        <v>1.6017808380231702E-2</v>
      </c>
      <c r="R135" s="39">
        <v>1.6455548476915299E-2</v>
      </c>
      <c r="S135" s="39">
        <v>1.6675970444966701E-2</v>
      </c>
      <c r="T135" s="39">
        <v>1.7328223822046001E-2</v>
      </c>
      <c r="U135" s="39">
        <v>1.7736483801823699E-2</v>
      </c>
      <c r="V135" s="39">
        <v>1.8098075688478401E-2</v>
      </c>
      <c r="W135" s="39">
        <v>1.8390977621065899E-2</v>
      </c>
      <c r="X135" s="39">
        <v>1.8596830458156001E-2</v>
      </c>
      <c r="Y135" s="39">
        <v>1.85972877521977E-2</v>
      </c>
      <c r="Z135" s="39">
        <v>1.8392420915590998E-2</v>
      </c>
      <c r="AA135" s="39">
        <v>1.8098956125216899E-2</v>
      </c>
      <c r="AB135" s="39">
        <v>1.7737477566402399E-2</v>
      </c>
      <c r="AC135" s="39">
        <v>1.7329921348136899E-2</v>
      </c>
      <c r="AD135" s="39">
        <v>1.6897555756867001E-2</v>
      </c>
      <c r="AE135" s="39">
        <v>1.6457050409701E-2</v>
      </c>
      <c r="AF135" s="39">
        <v>1.6019631670313599E-2</v>
      </c>
      <c r="AG135" s="39">
        <v>1.5590807617891901E-2</v>
      </c>
      <c r="AH135" s="39">
        <v>1.5173970587816599E-2</v>
      </c>
      <c r="AI135" s="39">
        <v>1.5169736566651101E-2</v>
      </c>
      <c r="AJ135" s="39">
        <v>1.5587079551951001E-2</v>
      </c>
      <c r="AK135" s="39">
        <v>1.6016003243228698E-2</v>
      </c>
      <c r="AL135" s="39">
        <v>1.6453887379784E-2</v>
      </c>
      <c r="AM135" s="39">
        <v>1.66743709541224E-2</v>
      </c>
      <c r="AN135" s="39">
        <v>1.7327563871117699E-2</v>
      </c>
      <c r="AO135" s="39">
        <v>1.7735307894794699E-2</v>
      </c>
      <c r="AP135" s="39">
        <v>1.8097158252253699E-2</v>
      </c>
      <c r="AQ135" s="39">
        <v>1.8390293624507201E-2</v>
      </c>
      <c r="AR135" s="39">
        <v>1.8595576955846901E-2</v>
      </c>
      <c r="AS135" s="39">
        <v>1.8595635412705799E-2</v>
      </c>
      <c r="AT135" s="39">
        <v>1.8389139735692301E-2</v>
      </c>
      <c r="AU135" s="39">
        <v>1.80953090944285E-2</v>
      </c>
      <c r="AV135" s="39">
        <v>1.7732850396002801E-2</v>
      </c>
      <c r="AW135" s="39">
        <v>1.7324423074845701E-2</v>
      </c>
      <c r="AX135" s="39">
        <v>1.6891615281400402E-2</v>
      </c>
      <c r="AY135" s="39">
        <v>1.6450433913915399E-2</v>
      </c>
      <c r="AZ135" s="39">
        <v>1.6012625432245499E-2</v>
      </c>
      <c r="BA135" s="39">
        <v>1.5583184515384501E-2</v>
      </c>
      <c r="BB135" s="39">
        <v>1.51658661952952E-2</v>
      </c>
      <c r="BC135" s="39">
        <v>1.51961883195539E-2</v>
      </c>
      <c r="BD135" s="39">
        <v>1.56158786623863E-2</v>
      </c>
      <c r="BE135" s="39">
        <v>1.6047319851385401E-2</v>
      </c>
      <c r="BF135" s="39">
        <v>1.6487862838958998E-2</v>
      </c>
      <c r="BG135" s="39">
        <v>1.6709756880277701E-2</v>
      </c>
      <c r="BH135" s="39">
        <v>1.73665715151105E-2</v>
      </c>
      <c r="BI135" s="39">
        <v>1.77785484054746E-2</v>
      </c>
      <c r="BJ135" s="39">
        <v>1.8143189221065399E-2</v>
      </c>
      <c r="BK135" s="39">
        <v>1.84393948078816E-2</v>
      </c>
      <c r="BL135" s="39">
        <v>1.86474120327654E-2</v>
      </c>
      <c r="BM135" s="39">
        <v>1.86491381541097E-2</v>
      </c>
      <c r="BN135" s="39">
        <v>1.84409572154648E-2</v>
      </c>
      <c r="BO135" s="39">
        <v>1.8145150964989101E-2</v>
      </c>
      <c r="BP135" s="39">
        <v>1.7780484410339199E-2</v>
      </c>
      <c r="BQ135" s="39">
        <v>1.7369701796575501E-2</v>
      </c>
      <c r="BR135" s="39">
        <v>1.6934602534869999E-2</v>
      </c>
      <c r="BS135" s="39">
        <v>1.64911756002117E-2</v>
      </c>
      <c r="BT135" s="39">
        <v>1.6051157874404101E-2</v>
      </c>
      <c r="BU135" s="39">
        <v>1.5619784164971199E-2</v>
      </c>
      <c r="BV135" s="39">
        <v>1.52006344822964E-2</v>
      </c>
      <c r="BW135" s="39">
        <v>1.5204722362293499E-2</v>
      </c>
      <c r="BX135" s="39">
        <v>1.56239139972755E-2</v>
      </c>
      <c r="BY135" s="39">
        <v>1.6054843511783001E-2</v>
      </c>
      <c r="BZ135" s="39">
        <v>1.6494830042611899E-2</v>
      </c>
      <c r="CA135" s="39">
        <v>1.6716427756701902E-2</v>
      </c>
      <c r="CB135" s="39">
        <v>1.7373068341904399E-2</v>
      </c>
      <c r="CC135" s="39">
        <v>1.77831365122804E-2</v>
      </c>
      <c r="CD135" s="39">
        <v>1.8147153805029102E-2</v>
      </c>
      <c r="CE135" s="39">
        <v>1.8442242507895199E-2</v>
      </c>
      <c r="CF135" s="39">
        <v>1.86500649110387E-2</v>
      </c>
      <c r="CG135" s="39">
        <v>1.8649620418209299E-2</v>
      </c>
      <c r="CH135" s="39">
        <v>1.8442353338856202E-2</v>
      </c>
      <c r="CI135" s="39">
        <v>1.8146137392409702E-2</v>
      </c>
      <c r="CJ135" s="39">
        <v>1.77817355087325E-2</v>
      </c>
      <c r="CK135" s="39">
        <v>1.7371182423100699E-2</v>
      </c>
      <c r="CL135" s="39">
        <v>1.69361827220465E-2</v>
      </c>
      <c r="CM135" s="39">
        <v>1.6492912693658698E-2</v>
      </c>
      <c r="CN135" s="39">
        <v>1.60531177447902E-2</v>
      </c>
      <c r="CO135" s="39">
        <v>1.5621794724078E-2</v>
      </c>
      <c r="CP135" s="39">
        <v>1.5202774913966301E-2</v>
      </c>
      <c r="CQ135" s="39">
        <v>1.51983134451577E-2</v>
      </c>
      <c r="CR135" s="39">
        <v>1.5617866114114301E-2</v>
      </c>
      <c r="CS135" s="39">
        <v>1.60491659345239E-2</v>
      </c>
      <c r="CT135" s="39">
        <v>1.6489607382624501E-2</v>
      </c>
      <c r="CU135" s="39">
        <v>1.6711450676936499E-2</v>
      </c>
      <c r="CV135" s="39">
        <v>1.7367986573091802E-2</v>
      </c>
      <c r="CW135" s="39">
        <v>1.77798060824291E-2</v>
      </c>
      <c r="CX135" s="39">
        <v>1.8144189318314099E-2</v>
      </c>
      <c r="CY135" s="39">
        <v>1.84401165873582E-2</v>
      </c>
      <c r="CZ135" s="39">
        <v>1.8647867497108801E-2</v>
      </c>
      <c r="DA135" s="39">
        <v>1.86752897117669E-2</v>
      </c>
      <c r="DB135" s="39">
        <v>1.8465649103565102E-2</v>
      </c>
      <c r="DC135" s="39">
        <v>1.8169076841336802E-2</v>
      </c>
      <c r="DD135" s="39">
        <v>1.7802322446164899E-2</v>
      </c>
      <c r="DE135" s="39">
        <v>1.73901185583034E-2</v>
      </c>
      <c r="DF135" s="39">
        <v>1.69532144579609E-2</v>
      </c>
      <c r="DG135" s="39">
        <v>1.6508357163403101E-2</v>
      </c>
      <c r="DH135" s="39">
        <v>1.60668719906359E-2</v>
      </c>
      <c r="DI135" s="39">
        <v>1.5634229231733399E-2</v>
      </c>
      <c r="DJ135" s="39">
        <v>1.5213919384158101E-2</v>
      </c>
      <c r="DK135" s="39">
        <v>1.52180336438488E-2</v>
      </c>
      <c r="DL135" s="39">
        <v>1.5638211335315601E-2</v>
      </c>
      <c r="DM135" s="39">
        <v>1.6070782088306201E-2</v>
      </c>
      <c r="DN135" s="39">
        <v>1.6512266767282801E-2</v>
      </c>
      <c r="DO135" s="39">
        <v>1.6734657109886999E-2</v>
      </c>
      <c r="DP135" s="39">
        <v>1.7392805301408101E-2</v>
      </c>
      <c r="DQ135" s="39">
        <v>1.78050138467492E-2</v>
      </c>
      <c r="DR135" s="39">
        <v>1.8170444346513399E-2</v>
      </c>
      <c r="DS135" s="39">
        <v>1.8467897378086202E-2</v>
      </c>
      <c r="DT135" s="39">
        <v>1.8675407085249701E-2</v>
      </c>
      <c r="DU135" s="39">
        <v>1.8676724059621001E-2</v>
      </c>
      <c r="DV135" s="39">
        <v>1.8467999154362601E-2</v>
      </c>
      <c r="DW135" s="39">
        <v>1.8171414188617702E-2</v>
      </c>
      <c r="DX135" s="39">
        <v>1.7806665294817899E-2</v>
      </c>
      <c r="DY135" s="39">
        <v>1.73946124580205E-2</v>
      </c>
      <c r="DZ135" s="39">
        <v>1.69583074308064E-2</v>
      </c>
      <c r="EA135" s="39">
        <v>1.6513961490454299E-2</v>
      </c>
      <c r="EB135" s="39">
        <v>1.6072941755443E-2</v>
      </c>
      <c r="EC135" s="39">
        <v>1.5640509983776401E-2</v>
      </c>
      <c r="ED135" s="39">
        <v>1.52204736337197E-2</v>
      </c>
      <c r="EE135" s="39">
        <v>1.52159067887429E-2</v>
      </c>
      <c r="EF135" s="39">
        <v>1.56363428613485E-2</v>
      </c>
      <c r="EG135" s="39">
        <v>1.6068515085978199E-2</v>
      </c>
      <c r="EH135" s="39">
        <v>1.65103985314944E-2</v>
      </c>
      <c r="EI135" s="39">
        <v>1.6732847867376499E-2</v>
      </c>
      <c r="EJ135" s="39">
        <v>1.7391304812265598E-2</v>
      </c>
      <c r="EK135" s="39">
        <v>1.7803755345166299E-2</v>
      </c>
      <c r="EL135" s="39">
        <v>1.8169447633274698E-2</v>
      </c>
      <c r="EM135" s="39">
        <v>1.8467120658401299E-2</v>
      </c>
      <c r="EN135" s="39">
        <v>1.8674930924242598E-2</v>
      </c>
      <c r="EO135" s="39">
        <v>1.86748116692299E-2</v>
      </c>
      <c r="EP135" s="39">
        <v>1.8464885634662899E-2</v>
      </c>
      <c r="EQ135" s="39">
        <v>1.8167409187329099E-2</v>
      </c>
      <c r="ER135" s="39">
        <v>1.78010637002981E-2</v>
      </c>
      <c r="ES135" s="39">
        <v>1.7388622670330499E-2</v>
      </c>
      <c r="ET135" s="39">
        <v>1.6951519988171401E-2</v>
      </c>
      <c r="EU135" s="39">
        <v>1.65064875281376E-2</v>
      </c>
      <c r="EV135" s="39">
        <v>1.60648786782502E-2</v>
      </c>
      <c r="EW135" s="39">
        <v>1.5632204370495801E-2</v>
      </c>
      <c r="EX135" s="39">
        <v>1.52117764222859E-2</v>
      </c>
      <c r="EY135" s="39">
        <v>1.5180707192917401E-2</v>
      </c>
      <c r="EZ135" s="39">
        <v>1.55993971452798E-2</v>
      </c>
      <c r="FA135" s="39">
        <v>1.60297089297337E-2</v>
      </c>
      <c r="FB135" s="39">
        <v>1.64691258726497E-2</v>
      </c>
      <c r="FC135" s="39">
        <v>1.6690433159408199E-2</v>
      </c>
      <c r="FD135" s="39">
        <v>1.7345361443133402E-2</v>
      </c>
      <c r="FE135" s="39">
        <v>1.7755527600872501E-2</v>
      </c>
      <c r="FF135" s="39">
        <v>1.8119122222853001E-2</v>
      </c>
      <c r="FG135" s="39">
        <v>1.84148464141634E-2</v>
      </c>
      <c r="FH135" s="39">
        <v>1.86210849769647E-2</v>
      </c>
      <c r="FI135" s="39">
        <v>1.8622769116540001E-2</v>
      </c>
      <c r="FJ135" s="39">
        <v>1.8415576061640699E-2</v>
      </c>
      <c r="FK135" s="39">
        <v>1.8121591725510599E-2</v>
      </c>
      <c r="FL135" s="39">
        <v>1.77576976187366E-2</v>
      </c>
      <c r="FM135" s="39">
        <v>1.7348430057040801E-2</v>
      </c>
      <c r="FN135" s="39">
        <v>1.6914436649699799E-2</v>
      </c>
      <c r="FO135" s="39">
        <v>1.6472398639241301E-2</v>
      </c>
      <c r="FP135" s="39">
        <v>1.60332731882292E-2</v>
      </c>
      <c r="FQ135" s="39">
        <v>1.56032761789122E-2</v>
      </c>
      <c r="FR135" s="39">
        <v>1.5185151207672E-2</v>
      </c>
      <c r="FS135" s="39">
        <v>1.5189214140863E-2</v>
      </c>
      <c r="FT135" s="39">
        <v>1.5607370753106999E-2</v>
      </c>
      <c r="FU135" s="39">
        <v>1.6037226085896E-2</v>
      </c>
      <c r="FV135" s="39">
        <v>1.64760484596994E-2</v>
      </c>
      <c r="FW135" s="39">
        <v>1.6697056221713101E-2</v>
      </c>
      <c r="FX135" s="39">
        <v>1.7350887108972202E-2</v>
      </c>
      <c r="FY135" s="39">
        <v>1.7760193221953598E-2</v>
      </c>
      <c r="FZ135" s="39">
        <v>1.81235116352918E-2</v>
      </c>
      <c r="GA135" s="39">
        <v>1.8416877827606998E-2</v>
      </c>
      <c r="GB135" s="39">
        <v>1.8622808471162499E-2</v>
      </c>
      <c r="GC135" s="39">
        <v>1.8623210139402602E-2</v>
      </c>
      <c r="GD135" s="39">
        <v>1.84162853036677E-2</v>
      </c>
      <c r="GE135" s="39">
        <v>1.8121854147011899E-2</v>
      </c>
      <c r="GF135" s="39">
        <v>1.7759415061064099E-2</v>
      </c>
      <c r="GG135" s="39">
        <v>1.7349813641867998E-2</v>
      </c>
      <c r="GH135" s="39">
        <v>1.6916012085341301E-2</v>
      </c>
      <c r="GI135" s="39">
        <v>1.6474132178488799E-2</v>
      </c>
      <c r="GJ135" s="39">
        <v>1.6035467645680802E-2</v>
      </c>
      <c r="GK135" s="39">
        <v>1.56052804879843E-2</v>
      </c>
      <c r="GL135" s="39">
        <v>1.5187279102348201E-2</v>
      </c>
      <c r="GM135" s="39">
        <v>1.5182850061018801E-2</v>
      </c>
      <c r="GN135" s="39">
        <v>1.56013660772152E-2</v>
      </c>
      <c r="GO135" s="39">
        <v>1.6031603133007201E-2</v>
      </c>
      <c r="GP135" s="39">
        <v>1.64708547318629E-2</v>
      </c>
      <c r="GQ135" s="39">
        <v>1.6692089091741101E-2</v>
      </c>
      <c r="GR135" s="39">
        <v>1.7346741194610101E-2</v>
      </c>
      <c r="GS135" s="39">
        <v>1.7756694389389E-2</v>
      </c>
      <c r="GT135" s="39">
        <v>1.8120044703182899E-2</v>
      </c>
      <c r="GU135" s="39">
        <v>1.8415553327891899E-2</v>
      </c>
      <c r="GV135" s="39">
        <v>1.86215054021454E-2</v>
      </c>
      <c r="GW135" s="39">
        <v>1.8569884490127499E-2</v>
      </c>
      <c r="GX135" s="39">
        <v>1.83647715673287E-2</v>
      </c>
      <c r="GY135" s="39">
        <v>1.8073169576210499E-2</v>
      </c>
      <c r="GZ135" s="39">
        <v>1.77117419361657E-2</v>
      </c>
      <c r="HA135" s="39">
        <v>1.7305012936883499E-2</v>
      </c>
      <c r="HB135" s="39">
        <v>1.6873548456932601E-2</v>
      </c>
      <c r="HC135" s="39">
        <v>1.64339568102236E-2</v>
      </c>
      <c r="HD135" s="39">
        <v>1.59974530539931E-2</v>
      </c>
      <c r="HE135" s="39">
        <v>1.55693119043811E-2</v>
      </c>
      <c r="HF135" s="39">
        <v>1.5153166472974801E-2</v>
      </c>
      <c r="HG135" s="39">
        <v>1.51570009033015E-2</v>
      </c>
      <c r="HH135" s="39">
        <v>1.5573201905253801E-2</v>
      </c>
      <c r="HI135" s="39">
        <v>1.60008668600146E-2</v>
      </c>
      <c r="HJ135" s="39">
        <v>1.6437408326538401E-2</v>
      </c>
      <c r="HK135" s="39">
        <v>1.6657203566479799E-2</v>
      </c>
      <c r="HL135" s="39">
        <v>1.7307308239776002E-2</v>
      </c>
      <c r="HM135" s="39">
        <v>1.7714106230852698E-2</v>
      </c>
      <c r="HN135" s="39">
        <v>1.8074276620126801E-2</v>
      </c>
      <c r="HO135" s="39">
        <v>1.836674162064E-2</v>
      </c>
      <c r="HP135" s="39">
        <v>1.8569854661661601E-2</v>
      </c>
      <c r="HQ135" s="39">
        <v>1.8571110116049901E-2</v>
      </c>
      <c r="HR135" s="39">
        <v>1.83667367601014E-2</v>
      </c>
      <c r="HS135" s="39">
        <v>1.80751414258629E-2</v>
      </c>
      <c r="HT135" s="39">
        <v>1.7715601667468699E-2</v>
      </c>
      <c r="HU135" s="39">
        <v>1.73089422081142E-2</v>
      </c>
      <c r="HV135" s="39">
        <v>1.68780088039896E-2</v>
      </c>
      <c r="HW135" s="39">
        <v>1.6438872797422E-2</v>
      </c>
      <c r="HX135" s="39">
        <v>1.6002787863728801E-2</v>
      </c>
      <c r="HY135" s="39">
        <v>1.5574998935103701E-2</v>
      </c>
      <c r="HZ135" s="39">
        <v>1.5159210988495099E-2</v>
      </c>
      <c r="IA135" s="39">
        <v>1.5155001112951901E-2</v>
      </c>
      <c r="IB135" s="39">
        <v>1.5571299765233399E-2</v>
      </c>
      <c r="IC135" s="39">
        <v>1.5999103717819499E-2</v>
      </c>
      <c r="ID135" s="39">
        <v>1.64357730114616E-2</v>
      </c>
      <c r="IE135" s="39">
        <v>1.6655635957410899E-2</v>
      </c>
      <c r="IF135" s="39">
        <v>1.7305992022672301E-2</v>
      </c>
      <c r="IG135" s="39">
        <v>1.7713005173178999E-2</v>
      </c>
      <c r="IH135" s="39">
        <v>1.8073409168979902E-2</v>
      </c>
      <c r="II135" s="39">
        <v>1.8366090760573401E-2</v>
      </c>
      <c r="IJ135" s="39">
        <v>1.8569457884825499E-2</v>
      </c>
      <c r="IK135" s="39">
        <v>1.85695098254272E-2</v>
      </c>
      <c r="IL135" s="39">
        <v>1.8364125420381301E-2</v>
      </c>
      <c r="IM135" s="39">
        <v>1.80723055051051E-2</v>
      </c>
      <c r="IN135" s="39">
        <v>1.7710645701371999E-2</v>
      </c>
      <c r="IO135" s="39">
        <v>1.7303706481897399E-2</v>
      </c>
      <c r="IP135" s="39">
        <v>1.68720685810082E-2</v>
      </c>
      <c r="IQ135" s="39">
        <v>1.6432324099705801E-2</v>
      </c>
      <c r="IR135" s="39">
        <v>1.59956957623263E-2</v>
      </c>
      <c r="IS135" s="39">
        <v>1.55674286133858E-2</v>
      </c>
      <c r="IT135" s="39">
        <v>1.51511578091609E-2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1.18102708672143E-2</v>
      </c>
      <c r="F136" s="14">
        <v>1.1934611709913201E-2</v>
      </c>
      <c r="G136" s="14">
        <v>1.2085205684344701E-2</v>
      </c>
      <c r="H136" s="14">
        <v>1.22663215487058E-2</v>
      </c>
      <c r="I136" s="14">
        <v>1.24823193028886E-2</v>
      </c>
      <c r="J136" s="14">
        <v>1.27373443411938E-2</v>
      </c>
      <c r="K136" s="39">
        <v>1.30351508256129E-2</v>
      </c>
      <c r="L136" s="39">
        <v>1.3378733693504201E-2</v>
      </c>
      <c r="M136" s="39">
        <v>1.37689022171843E-2</v>
      </c>
      <c r="N136" s="39">
        <v>1.4206315176271101E-2</v>
      </c>
      <c r="O136" s="39">
        <v>1.4203064780841599E-2</v>
      </c>
      <c r="P136" s="39">
        <v>1.37662995963556E-2</v>
      </c>
      <c r="Q136" s="39">
        <v>1.3376342967790901E-2</v>
      </c>
      <c r="R136" s="39">
        <v>1.30334100203687E-2</v>
      </c>
      <c r="S136" s="39">
        <v>1.2879110725649999E-2</v>
      </c>
      <c r="T136" s="39">
        <v>1.24813369574765E-2</v>
      </c>
      <c r="U136" s="39">
        <v>1.22654488117541E-2</v>
      </c>
      <c r="V136" s="39">
        <v>1.2084531609037399E-2</v>
      </c>
      <c r="W136" s="39">
        <v>1.19340929757121E-2</v>
      </c>
      <c r="X136" s="39">
        <v>1.18098535698738E-2</v>
      </c>
      <c r="Y136" s="39">
        <v>1.18096553001973E-2</v>
      </c>
      <c r="Z136" s="39">
        <v>1.1933815711551899E-2</v>
      </c>
      <c r="AA136" s="39">
        <v>1.2084168435844001E-2</v>
      </c>
      <c r="AB136" s="39">
        <v>1.22649701716995E-2</v>
      </c>
      <c r="AC136" s="39">
        <v>1.24805811511908E-2</v>
      </c>
      <c r="AD136" s="39">
        <v>1.2735181516459399E-2</v>
      </c>
      <c r="AE136" s="39">
        <v>1.30324624956382E-2</v>
      </c>
      <c r="AF136" s="39">
        <v>1.33753876390133E-2</v>
      </c>
      <c r="AG136" s="39">
        <v>1.3764904942092799E-2</v>
      </c>
      <c r="AH136" s="39">
        <v>1.42015262348289E-2</v>
      </c>
      <c r="AI136" s="39">
        <v>1.4204678565522899E-2</v>
      </c>
      <c r="AJ136" s="39">
        <v>1.37676114658339E-2</v>
      </c>
      <c r="AK136" s="39">
        <v>1.33774194151908E-2</v>
      </c>
      <c r="AL136" s="39">
        <v>1.30342867632943E-2</v>
      </c>
      <c r="AM136" s="39">
        <v>1.2879904653945199E-2</v>
      </c>
      <c r="AN136" s="39">
        <v>1.2481737517521E-2</v>
      </c>
      <c r="AO136" s="39">
        <v>1.22658934390749E-2</v>
      </c>
      <c r="AP136" s="39">
        <v>1.20848760931123E-2</v>
      </c>
      <c r="AQ136" s="39">
        <v>1.19343390389751E-2</v>
      </c>
      <c r="AR136" s="39">
        <v>1.18100531268565E-2</v>
      </c>
      <c r="AS136" s="39">
        <v>1.1810474540099701E-2</v>
      </c>
      <c r="AT136" s="39">
        <v>1.1934892260990799E-2</v>
      </c>
      <c r="AU136" s="39">
        <v>1.20855612457921E-2</v>
      </c>
      <c r="AV136" s="39">
        <v>1.2266774658993901E-2</v>
      </c>
      <c r="AW136" s="39">
        <v>1.2482897835131099E-2</v>
      </c>
      <c r="AX136" s="39">
        <v>1.2738054590703899E-2</v>
      </c>
      <c r="AY136" s="39">
        <v>1.3036032232258301E-2</v>
      </c>
      <c r="AZ136" s="39">
        <v>1.33798283331965E-2</v>
      </c>
      <c r="BA136" s="39">
        <v>1.3770244644797E-2</v>
      </c>
      <c r="BB136" s="39">
        <v>1.42079152705146E-2</v>
      </c>
      <c r="BC136" s="39">
        <v>1.4129099267971099E-2</v>
      </c>
      <c r="BD136" s="39">
        <v>1.36858028854265E-2</v>
      </c>
      <c r="BE136" s="39">
        <v>1.3290053805569999E-2</v>
      </c>
      <c r="BF136" s="39">
        <v>1.2942044277380899E-2</v>
      </c>
      <c r="BG136" s="39">
        <v>1.2785503422615301E-2</v>
      </c>
      <c r="BH136" s="39">
        <v>1.2382105245176399E-2</v>
      </c>
      <c r="BI136" s="39">
        <v>1.21631817626183E-2</v>
      </c>
      <c r="BJ136" s="39">
        <v>1.19797892214203E-2</v>
      </c>
      <c r="BK136" s="39">
        <v>1.18273414429735E-2</v>
      </c>
      <c r="BL136" s="39">
        <v>1.17015236294346E-2</v>
      </c>
      <c r="BM136" s="39">
        <v>1.1701099277362501E-2</v>
      </c>
      <c r="BN136" s="39">
        <v>1.18267805879043E-2</v>
      </c>
      <c r="BO136" s="39">
        <v>1.19790311617316E-2</v>
      </c>
      <c r="BP136" s="39">
        <v>1.21622095004854E-2</v>
      </c>
      <c r="BQ136" s="39">
        <v>1.23807465487005E-2</v>
      </c>
      <c r="BR136" s="39">
        <v>1.2638753744837399E-2</v>
      </c>
      <c r="BS136" s="39">
        <v>1.2940131548801101E-2</v>
      </c>
      <c r="BT136" s="39">
        <v>1.32878467714875E-2</v>
      </c>
      <c r="BU136" s="39">
        <v>1.3682902302588401E-2</v>
      </c>
      <c r="BV136" s="39">
        <v>1.4125743697090701E-2</v>
      </c>
      <c r="BW136" s="39">
        <v>1.4122274145661799E-2</v>
      </c>
      <c r="BX136" s="39">
        <v>1.36801045533969E-2</v>
      </c>
      <c r="BY136" s="39">
        <v>1.32853806514284E-2</v>
      </c>
      <c r="BZ136" s="39">
        <v>1.2938272549158801E-2</v>
      </c>
      <c r="CA136" s="39">
        <v>1.27821402128344E-2</v>
      </c>
      <c r="CB136" s="39">
        <v>1.237947936207E-2</v>
      </c>
      <c r="CC136" s="39">
        <v>1.21612475539558E-2</v>
      </c>
      <c r="CD136" s="39">
        <v>1.1978283006765201E-2</v>
      </c>
      <c r="CE136" s="39">
        <v>1.1826192642507401E-2</v>
      </c>
      <c r="CF136" s="39">
        <v>1.1700604029897701E-2</v>
      </c>
      <c r="CG136" s="39">
        <v>1.17008643554239E-2</v>
      </c>
      <c r="CH136" s="39">
        <v>1.1826487916551101E-2</v>
      </c>
      <c r="CI136" s="39">
        <v>1.19786505096812E-2</v>
      </c>
      <c r="CJ136" s="39">
        <v>1.21617178227482E-2</v>
      </c>
      <c r="CK136" s="39">
        <v>1.23801121427696E-2</v>
      </c>
      <c r="CL136" s="39">
        <v>1.2638000447955801E-2</v>
      </c>
      <c r="CM136" s="39">
        <v>1.29391836287752E-2</v>
      </c>
      <c r="CN136" s="39">
        <v>1.32867459270299E-2</v>
      </c>
      <c r="CO136" s="39">
        <v>1.36814778320354E-2</v>
      </c>
      <c r="CP136" s="39">
        <v>1.4124042218798099E-2</v>
      </c>
      <c r="CQ136" s="39">
        <v>1.4127392448540501E-2</v>
      </c>
      <c r="CR136" s="39">
        <v>1.3684364658254801E-2</v>
      </c>
      <c r="CS136" s="39">
        <v>1.32888585492943E-2</v>
      </c>
      <c r="CT136" s="39">
        <v>1.2941107333917E-2</v>
      </c>
      <c r="CU136" s="39">
        <v>1.2784686411906601E-2</v>
      </c>
      <c r="CV136" s="39">
        <v>1.23815334007629E-2</v>
      </c>
      <c r="CW136" s="39">
        <v>1.2162697131741401E-2</v>
      </c>
      <c r="CX136" s="39">
        <v>1.1979420224963599E-2</v>
      </c>
      <c r="CY136" s="39">
        <v>1.18270613437171E-2</v>
      </c>
      <c r="CZ136" s="39">
        <v>1.17013171206713E-2</v>
      </c>
      <c r="DA136" s="39">
        <v>1.16464629534122E-2</v>
      </c>
      <c r="DB136" s="39">
        <v>1.17729383616678E-2</v>
      </c>
      <c r="DC136" s="39">
        <v>1.19261204873807E-2</v>
      </c>
      <c r="DD136" s="39">
        <v>1.21104413766225E-2</v>
      </c>
      <c r="DE136" s="39">
        <v>1.23303602520416E-2</v>
      </c>
      <c r="DF136" s="39">
        <v>1.2590180291372601E-2</v>
      </c>
      <c r="DG136" s="39">
        <v>1.28936813318879E-2</v>
      </c>
      <c r="DH136" s="39">
        <v>1.32440248520601E-2</v>
      </c>
      <c r="DI136" s="39">
        <v>1.36417495327901E-2</v>
      </c>
      <c r="DJ136" s="39">
        <v>1.40877210715829E-2</v>
      </c>
      <c r="DK136" s="39">
        <v>1.40842261052822E-2</v>
      </c>
      <c r="DL136" s="39">
        <v>1.3638809898823301E-2</v>
      </c>
      <c r="DM136" s="39">
        <v>1.3241286291049899E-2</v>
      </c>
      <c r="DN136" s="39">
        <v>1.2891685050653001E-2</v>
      </c>
      <c r="DO136" s="39">
        <v>1.27344544965709E-2</v>
      </c>
      <c r="DP136" s="39">
        <v>1.23292718967308E-2</v>
      </c>
      <c r="DQ136" s="39">
        <v>1.2109480916078301E-2</v>
      </c>
      <c r="DR136" s="39">
        <v>1.1925390433217701E-2</v>
      </c>
      <c r="DS136" s="39">
        <v>1.17722929783627E-2</v>
      </c>
      <c r="DT136" s="39">
        <v>1.16459746650826E-2</v>
      </c>
      <c r="DU136" s="39">
        <v>1.16457318040103E-2</v>
      </c>
      <c r="DV136" s="39">
        <v>1.17719812185745E-2</v>
      </c>
      <c r="DW136" s="39">
        <v>1.19249819642564E-2</v>
      </c>
      <c r="DX136" s="39">
        <v>1.2108941919042E-2</v>
      </c>
      <c r="DY136" s="39">
        <v>1.2328451322016499E-2</v>
      </c>
      <c r="DZ136" s="39">
        <v>1.25877528105139E-2</v>
      </c>
      <c r="EA136" s="39">
        <v>1.28906335831194E-2</v>
      </c>
      <c r="EB136" s="39">
        <v>1.3240206574259099E-2</v>
      </c>
      <c r="EC136" s="39">
        <v>1.36372959047664E-2</v>
      </c>
      <c r="ED136" s="39">
        <v>1.40825090339832E-2</v>
      </c>
      <c r="EE136" s="39">
        <v>1.4085974068261399E-2</v>
      </c>
      <c r="EF136" s="39">
        <v>1.36403471124111E-2</v>
      </c>
      <c r="EG136" s="39">
        <v>1.32424549733717E-2</v>
      </c>
      <c r="EH136" s="39">
        <v>1.2892700558892901E-2</v>
      </c>
      <c r="EI136" s="39">
        <v>1.2735344742740099E-2</v>
      </c>
      <c r="EJ136" s="39">
        <v>1.23299046154769E-2</v>
      </c>
      <c r="EK136" s="39">
        <v>1.21099783725339E-2</v>
      </c>
      <c r="EL136" s="39">
        <v>1.1925771908283299E-2</v>
      </c>
      <c r="EM136" s="39">
        <v>1.1772615862093499E-2</v>
      </c>
      <c r="EN136" s="39">
        <v>1.1646220198917701E-2</v>
      </c>
      <c r="EO136" s="39">
        <v>1.16467063178945E-2</v>
      </c>
      <c r="EP136" s="39">
        <v>1.17732690137194E-2</v>
      </c>
      <c r="EQ136" s="39">
        <v>1.1926514064661E-2</v>
      </c>
      <c r="ER136" s="39">
        <v>1.2110937491861E-2</v>
      </c>
      <c r="ES136" s="39">
        <v>1.2330994267808201E-2</v>
      </c>
      <c r="ET136" s="39">
        <v>1.25909873831456E-2</v>
      </c>
      <c r="EU136" s="39">
        <v>1.2894690555672699E-2</v>
      </c>
      <c r="EV136" s="39">
        <v>1.3245092405352699E-2</v>
      </c>
      <c r="EW136" s="39">
        <v>1.3643181148301301E-2</v>
      </c>
      <c r="EX136" s="39">
        <v>1.4089449911649799E-2</v>
      </c>
      <c r="EY136" s="39">
        <v>1.4168672243497301E-2</v>
      </c>
      <c r="EZ136" s="39">
        <v>1.37282535313122E-2</v>
      </c>
      <c r="FA136" s="39">
        <v>1.33349883197441E-2</v>
      </c>
      <c r="FB136" s="39">
        <v>1.29891890947323E-2</v>
      </c>
      <c r="FC136" s="39">
        <v>1.28336281287272E-2</v>
      </c>
      <c r="FD136" s="39">
        <v>1.2432675206690599E-2</v>
      </c>
      <c r="FE136" s="39">
        <v>1.22151044636314E-2</v>
      </c>
      <c r="FF136" s="39">
        <v>1.20328263377921E-2</v>
      </c>
      <c r="FG136" s="39">
        <v>1.1881258260318E-2</v>
      </c>
      <c r="FH136" s="39">
        <v>1.17561181377345E-2</v>
      </c>
      <c r="FI136" s="39">
        <v>1.17556759942136E-2</v>
      </c>
      <c r="FJ136" s="39">
        <v>1.18806891562939E-2</v>
      </c>
      <c r="FK136" s="39">
        <v>1.2032100054678099E-2</v>
      </c>
      <c r="FL136" s="39">
        <v>1.22141718916436E-2</v>
      </c>
      <c r="FM136" s="39">
        <v>1.24313236934074E-2</v>
      </c>
      <c r="FN136" s="39">
        <v>1.2687785849594501E-2</v>
      </c>
      <c r="FO136" s="39">
        <v>1.29872830693587E-2</v>
      </c>
      <c r="FP136" s="39">
        <v>1.3332606988840799E-2</v>
      </c>
      <c r="FQ136" s="39">
        <v>1.37253841359812E-2</v>
      </c>
      <c r="FR136" s="39">
        <v>1.41653795905861E-2</v>
      </c>
      <c r="FS136" s="39">
        <v>1.4161950319940201E-2</v>
      </c>
      <c r="FT136" s="39">
        <v>1.37226054789102E-2</v>
      </c>
      <c r="FU136" s="39">
        <v>1.33304034597083E-2</v>
      </c>
      <c r="FV136" s="39">
        <v>1.29854580143079E-2</v>
      </c>
      <c r="FW136" s="39">
        <v>1.28302966186722E-2</v>
      </c>
      <c r="FX136" s="39">
        <v>1.24303328523797E-2</v>
      </c>
      <c r="FY136" s="39">
        <v>1.22132868547341E-2</v>
      </c>
      <c r="FZ136" s="39">
        <v>1.2031386331052199E-2</v>
      </c>
      <c r="GA136" s="39">
        <v>1.18801259567959E-2</v>
      </c>
      <c r="GB136" s="39">
        <v>1.1755245681801699E-2</v>
      </c>
      <c r="GC136" s="39">
        <v>1.1755464792404101E-2</v>
      </c>
      <c r="GD136" s="39">
        <v>1.1880406261648E-2</v>
      </c>
      <c r="GE136" s="39">
        <v>1.2031753221661201E-2</v>
      </c>
      <c r="GF136" s="39">
        <v>1.2213700881228501E-2</v>
      </c>
      <c r="GG136" s="39">
        <v>1.24307363086078E-2</v>
      </c>
      <c r="GH136" s="39">
        <v>1.26870446715688E-2</v>
      </c>
      <c r="GI136" s="39">
        <v>1.29863512854903E-2</v>
      </c>
      <c r="GJ136" s="39">
        <v>1.33317192836413E-2</v>
      </c>
      <c r="GK136" s="39">
        <v>1.37239807805441E-2</v>
      </c>
      <c r="GL136" s="39">
        <v>1.4163698889234499E-2</v>
      </c>
      <c r="GM136" s="39">
        <v>1.41670150011868E-2</v>
      </c>
      <c r="GN136" s="39">
        <v>1.3726822421108301E-2</v>
      </c>
      <c r="GO136" s="39">
        <v>1.33338613660062E-2</v>
      </c>
      <c r="GP136" s="39">
        <v>1.2988258729459801E-2</v>
      </c>
      <c r="GQ136" s="39">
        <v>1.28327988284982E-2</v>
      </c>
      <c r="GR136" s="39">
        <v>1.2432090794308201E-2</v>
      </c>
      <c r="GS136" s="39">
        <v>1.2214652089986301E-2</v>
      </c>
      <c r="GT136" s="39">
        <v>1.20324789421741E-2</v>
      </c>
      <c r="GU136" s="39">
        <v>1.18809681394151E-2</v>
      </c>
      <c r="GV136" s="39">
        <v>1.1755894092014701E-2</v>
      </c>
      <c r="GW136" s="39">
        <v>1.1864363743699801E-2</v>
      </c>
      <c r="GX136" s="39">
        <v>1.1988041962362901E-2</v>
      </c>
      <c r="GY136" s="39">
        <v>1.21377376044591E-2</v>
      </c>
      <c r="GZ136" s="39">
        <v>1.2317742336021601E-2</v>
      </c>
      <c r="HA136" s="39">
        <v>1.2532366638917001E-2</v>
      </c>
      <c r="HB136" s="39">
        <v>1.2785780817646E-2</v>
      </c>
      <c r="HC136" s="39">
        <v>1.30816522765047E-2</v>
      </c>
      <c r="HD136" s="39">
        <v>1.34229869031172E-2</v>
      </c>
      <c r="HE136" s="39">
        <v>1.3810632105543201E-2</v>
      </c>
      <c r="HF136" s="39">
        <v>1.4245121400231099E-2</v>
      </c>
      <c r="HG136" s="39">
        <v>1.42419006928254E-2</v>
      </c>
      <c r="HH136" s="39">
        <v>1.380804290134E-2</v>
      </c>
      <c r="HI136" s="39">
        <v>1.34206458835977E-2</v>
      </c>
      <c r="HJ136" s="39">
        <v>1.30799355897549E-2</v>
      </c>
      <c r="HK136" s="39">
        <v>1.29266416483351E-2</v>
      </c>
      <c r="HL136" s="39">
        <v>1.25314438331455E-2</v>
      </c>
      <c r="HM136" s="39">
        <v>1.23169143817599E-2</v>
      </c>
      <c r="HN136" s="39">
        <v>1.21371064053432E-2</v>
      </c>
      <c r="HO136" s="39">
        <v>1.19875065068526E-2</v>
      </c>
      <c r="HP136" s="39">
        <v>1.18639694083344E-2</v>
      </c>
      <c r="HQ136" s="39">
        <v>1.18637894892001E-2</v>
      </c>
      <c r="HR136" s="39">
        <v>1.19872649851457E-2</v>
      </c>
      <c r="HS136" s="39">
        <v>1.2136758396651501E-2</v>
      </c>
      <c r="HT136" s="39">
        <v>1.23164483243812E-2</v>
      </c>
      <c r="HU136" s="39">
        <v>1.2530717798801201E-2</v>
      </c>
      <c r="HV136" s="39">
        <v>1.27836842846978E-2</v>
      </c>
      <c r="HW136" s="39">
        <v>1.3079021131708699E-2</v>
      </c>
      <c r="HX136" s="39">
        <v>1.3419747651865601E-2</v>
      </c>
      <c r="HY136" s="39">
        <v>1.3806671461675701E-2</v>
      </c>
      <c r="HZ136" s="39">
        <v>1.42403820829333E-2</v>
      </c>
      <c r="IA136" s="39">
        <v>1.42434971408468E-2</v>
      </c>
      <c r="IB136" s="39">
        <v>1.38093536847083E-2</v>
      </c>
      <c r="IC136" s="39">
        <v>1.3421738913653799E-2</v>
      </c>
      <c r="ID136" s="39">
        <v>1.3080815290207701E-2</v>
      </c>
      <c r="IE136" s="39">
        <v>1.29274244417205E-2</v>
      </c>
      <c r="IF136" s="39">
        <v>1.25319870879523E-2</v>
      </c>
      <c r="IG136" s="39">
        <v>1.2317342072049899E-2</v>
      </c>
      <c r="IH136" s="39">
        <v>1.2137435963995699E-2</v>
      </c>
      <c r="II136" s="39">
        <v>1.19877679016066E-2</v>
      </c>
      <c r="IJ136" s="39">
        <v>1.18641692314796E-2</v>
      </c>
      <c r="IK136" s="39">
        <v>1.1864577765311799E-2</v>
      </c>
      <c r="IL136" s="39">
        <v>1.1988305764575401E-2</v>
      </c>
      <c r="IM136" s="39">
        <v>1.2138067700260999E-2</v>
      </c>
      <c r="IN136" s="39">
        <v>1.23181712944811E-2</v>
      </c>
      <c r="IO136" s="39">
        <v>1.25329151889167E-2</v>
      </c>
      <c r="IP136" s="39">
        <v>1.27864810541091E-2</v>
      </c>
      <c r="IQ136" s="39">
        <v>1.30825292234129E-2</v>
      </c>
      <c r="IR136" s="39">
        <v>1.3424078455368801E-2</v>
      </c>
      <c r="IS136" s="39">
        <v>1.38119574342248E-2</v>
      </c>
      <c r="IT136" s="39">
        <v>1.42466994649533E-2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1.5657718497128902E-2</v>
      </c>
      <c r="F137" s="14">
        <v>1.5541306137491899E-2</v>
      </c>
      <c r="G137" s="14">
        <v>1.53989491187495E-2</v>
      </c>
      <c r="H137" s="14">
        <v>1.52263923536844E-2</v>
      </c>
      <c r="I137" s="14">
        <v>1.5019323234334799E-2</v>
      </c>
      <c r="J137" s="14">
        <v>1.47736806774537E-2</v>
      </c>
      <c r="K137" s="39">
        <v>1.4485843938380099E-2</v>
      </c>
      <c r="L137" s="39">
        <v>1.4153471292672999E-2</v>
      </c>
      <c r="M137" s="39">
        <v>1.3774555634745399E-2</v>
      </c>
      <c r="N137" s="39">
        <v>1.33506962620341E-2</v>
      </c>
      <c r="O137" s="39">
        <v>1.33539076003737E-2</v>
      </c>
      <c r="P137" s="39">
        <v>1.3777227395761499E-2</v>
      </c>
      <c r="Q137" s="39">
        <v>1.4155397406678901E-2</v>
      </c>
      <c r="R137" s="39">
        <v>1.44876026231744E-2</v>
      </c>
      <c r="S137" s="39">
        <v>1.46368402106095E-2</v>
      </c>
      <c r="T137" s="39">
        <v>1.50203485753693E-2</v>
      </c>
      <c r="U137" s="39">
        <v>1.5227297793436401E-2</v>
      </c>
      <c r="V137" s="39">
        <v>1.5399642290779E-2</v>
      </c>
      <c r="W137" s="39">
        <v>1.55418284198521E-2</v>
      </c>
      <c r="X137" s="39">
        <v>1.5658104521287401E-2</v>
      </c>
      <c r="Y137" s="39">
        <v>1.5658339010114E-2</v>
      </c>
      <c r="Z137" s="39">
        <v>1.5542103432312901E-2</v>
      </c>
      <c r="AA137" s="39">
        <v>1.53999799794131E-2</v>
      </c>
      <c r="AB137" s="39">
        <v>1.52277287504793E-2</v>
      </c>
      <c r="AC137" s="39">
        <v>1.50210428122173E-2</v>
      </c>
      <c r="AD137" s="39">
        <v>1.47758129977367E-2</v>
      </c>
      <c r="AE137" s="39">
        <v>1.4488481207418301E-2</v>
      </c>
      <c r="AF137" s="39">
        <v>1.41567492773965E-2</v>
      </c>
      <c r="AG137" s="39">
        <v>1.3778519490951499E-2</v>
      </c>
      <c r="AH137" s="39">
        <v>1.3355428818224499E-2</v>
      </c>
      <c r="AI137" s="39">
        <v>1.3352346764887E-2</v>
      </c>
      <c r="AJ137" s="39">
        <v>1.37758853832917E-2</v>
      </c>
      <c r="AK137" s="39">
        <v>1.4154291867163901E-2</v>
      </c>
      <c r="AL137" s="39">
        <v>1.44867146569049E-2</v>
      </c>
      <c r="AM137" s="39">
        <v>1.46360353615528E-2</v>
      </c>
      <c r="AN137" s="39">
        <v>1.5019937104441E-2</v>
      </c>
      <c r="AO137" s="39">
        <v>1.52268451247295E-2</v>
      </c>
      <c r="AP137" s="39">
        <v>1.5399297031421099E-2</v>
      </c>
      <c r="AQ137" s="39">
        <v>1.5541543674917301E-2</v>
      </c>
      <c r="AR137" s="39">
        <v>1.5657869825589001E-2</v>
      </c>
      <c r="AS137" s="39">
        <v>1.5657527168071599E-2</v>
      </c>
      <c r="AT137" s="39">
        <v>1.5541067359164801E-2</v>
      </c>
      <c r="AU137" s="39">
        <v>1.5398619301796901E-2</v>
      </c>
      <c r="AV137" s="39">
        <v>1.5225951809601099E-2</v>
      </c>
      <c r="AW137" s="39">
        <v>1.50187510525886E-2</v>
      </c>
      <c r="AX137" s="39">
        <v>1.4772988784737699E-2</v>
      </c>
      <c r="AY137" s="39">
        <v>1.4484964250378001E-2</v>
      </c>
      <c r="AZ137" s="39">
        <v>1.4152388812918301E-2</v>
      </c>
      <c r="BA137" s="39">
        <v>1.3773249143549E-2</v>
      </c>
      <c r="BB137" s="39">
        <v>1.33491279998395E-2</v>
      </c>
      <c r="BC137" s="39">
        <v>1.34266532426516E-2</v>
      </c>
      <c r="BD137" s="39">
        <v>1.3856399991936301E-2</v>
      </c>
      <c r="BE137" s="39">
        <v>1.4240341673254499E-2</v>
      </c>
      <c r="BF137" s="39">
        <v>1.4577570784677101E-2</v>
      </c>
      <c r="BG137" s="39">
        <v>1.4729054142707599E-2</v>
      </c>
      <c r="BH137" s="39">
        <v>1.51182256248296E-2</v>
      </c>
      <c r="BI137" s="39">
        <v>1.53282467678835E-2</v>
      </c>
      <c r="BJ137" s="39">
        <v>1.55031037760685E-2</v>
      </c>
      <c r="BK137" s="39">
        <v>1.5647329951680299E-2</v>
      </c>
      <c r="BL137" s="39">
        <v>1.5765216125560599E-2</v>
      </c>
      <c r="BM137" s="39">
        <v>1.5765685231300099E-2</v>
      </c>
      <c r="BN137" s="39">
        <v>1.5647930346962401E-2</v>
      </c>
      <c r="BO137" s="39">
        <v>1.5503860049360701E-2</v>
      </c>
      <c r="BP137" s="39">
        <v>1.53291888160717E-2</v>
      </c>
      <c r="BQ137" s="39">
        <v>1.5119542811837999E-2</v>
      </c>
      <c r="BR137" s="39">
        <v>1.48708828526131E-2</v>
      </c>
      <c r="BS137" s="39">
        <v>1.4579434170409101E-2</v>
      </c>
      <c r="BT137" s="39">
        <v>1.42428109988806E-2</v>
      </c>
      <c r="BU137" s="39">
        <v>1.3859170979546E-2</v>
      </c>
      <c r="BV137" s="39">
        <v>1.34299263391757E-2</v>
      </c>
      <c r="BW137" s="39">
        <v>1.34333353184407E-2</v>
      </c>
      <c r="BX137" s="39">
        <v>1.3861992835388999E-2</v>
      </c>
      <c r="BY137" s="39">
        <v>1.4244946535305499E-2</v>
      </c>
      <c r="BZ137" s="39">
        <v>1.45813031711874E-2</v>
      </c>
      <c r="CA137" s="39">
        <v>1.47324027878538E-2</v>
      </c>
      <c r="CB137" s="39">
        <v>1.5120827688673099E-2</v>
      </c>
      <c r="CC137" s="39">
        <v>1.5330161970989501E-2</v>
      </c>
      <c r="CD137" s="39">
        <v>1.5504599339490501E-2</v>
      </c>
      <c r="CE137" s="39">
        <v>1.5648472021887499E-2</v>
      </c>
      <c r="CF137" s="39">
        <v>1.5766136376880902E-2</v>
      </c>
      <c r="CG137" s="39">
        <v>1.5765926717852999E-2</v>
      </c>
      <c r="CH137" s="39">
        <v>1.56482278973878E-2</v>
      </c>
      <c r="CI137" s="39">
        <v>1.55042289701404E-2</v>
      </c>
      <c r="CJ137" s="39">
        <v>1.53296716461057E-2</v>
      </c>
      <c r="CK137" s="39">
        <v>1.51201608487727E-2</v>
      </c>
      <c r="CL137" s="39">
        <v>1.48716247891497E-2</v>
      </c>
      <c r="CM137" s="39">
        <v>1.4580362391838001E-2</v>
      </c>
      <c r="CN137" s="39">
        <v>1.42440355879136E-2</v>
      </c>
      <c r="CO137" s="39">
        <v>1.38605704772572E-2</v>
      </c>
      <c r="CP137" s="39">
        <v>1.34316030459591E-2</v>
      </c>
      <c r="CQ137" s="39">
        <v>1.34283190902628E-2</v>
      </c>
      <c r="CR137" s="39">
        <v>1.38577806797577E-2</v>
      </c>
      <c r="CS137" s="39">
        <v>1.42414609095203E-2</v>
      </c>
      <c r="CT137" s="39">
        <v>1.4578508210971701E-2</v>
      </c>
      <c r="CU137" s="39">
        <v>1.47299165553925E-2</v>
      </c>
      <c r="CV137" s="39">
        <v>1.5118832785305601E-2</v>
      </c>
      <c r="CW137" s="39">
        <v>1.5328736605662901E-2</v>
      </c>
      <c r="CX137" s="39">
        <v>1.5503486357356299E-2</v>
      </c>
      <c r="CY137" s="39">
        <v>1.5647623992298701E-2</v>
      </c>
      <c r="CZ137" s="39">
        <v>1.5765446557020599E-2</v>
      </c>
      <c r="DA137" s="39">
        <v>1.58197448462951E-2</v>
      </c>
      <c r="DB137" s="39">
        <v>1.5701134824692101E-2</v>
      </c>
      <c r="DC137" s="39">
        <v>1.5556123373553801E-2</v>
      </c>
      <c r="DD137" s="39">
        <v>1.5380294919393399E-2</v>
      </c>
      <c r="DE137" s="39">
        <v>1.5169250520376499E-2</v>
      </c>
      <c r="DF137" s="39">
        <v>1.49187666155161E-2</v>
      </c>
      <c r="DG137" s="39">
        <v>1.46251880385126E-2</v>
      </c>
      <c r="DH137" s="39">
        <v>1.42860847409966E-2</v>
      </c>
      <c r="DI137" s="39">
        <v>1.3899642590844301E-2</v>
      </c>
      <c r="DJ137" s="39">
        <v>1.34672844938155E-2</v>
      </c>
      <c r="DK137" s="39">
        <v>1.34707371701054E-2</v>
      </c>
      <c r="DL137" s="39">
        <v>1.39026088988447E-2</v>
      </c>
      <c r="DM137" s="39">
        <v>1.4288351919859501E-2</v>
      </c>
      <c r="DN137" s="39">
        <v>1.46272002487532E-2</v>
      </c>
      <c r="DO137" s="39">
        <v>1.4779420139165301E-2</v>
      </c>
      <c r="DP137" s="39">
        <v>1.5170389348848E-2</v>
      </c>
      <c r="DQ137" s="39">
        <v>1.53812906172879E-2</v>
      </c>
      <c r="DR137" s="39">
        <v>1.55568757551301E-2</v>
      </c>
      <c r="DS137" s="39">
        <v>1.57017736946484E-2</v>
      </c>
      <c r="DT137" s="39">
        <v>1.5820193440200001E-2</v>
      </c>
      <c r="DU137" s="39">
        <v>1.5820455310318501E-2</v>
      </c>
      <c r="DV137" s="39">
        <v>1.57020802036421E-2</v>
      </c>
      <c r="DW137" s="39">
        <v>1.5557248709744899E-2</v>
      </c>
      <c r="DX137" s="39">
        <v>1.5381781786601901E-2</v>
      </c>
      <c r="DY137" s="39">
        <v>1.5171141023213101E-2</v>
      </c>
      <c r="DZ137" s="39">
        <v>1.4921167280216601E-2</v>
      </c>
      <c r="EA137" s="39">
        <v>1.4628195535858901E-2</v>
      </c>
      <c r="EB137" s="39">
        <v>1.42898162933403E-2</v>
      </c>
      <c r="EC137" s="39">
        <v>1.3904030131127501E-2</v>
      </c>
      <c r="ED137" s="39">
        <v>1.34724398646567E-2</v>
      </c>
      <c r="EE137" s="39">
        <v>1.3469068925669301E-2</v>
      </c>
      <c r="EF137" s="39">
        <v>1.3901061731003301E-2</v>
      </c>
      <c r="EG137" s="39">
        <v>1.42871402631095E-2</v>
      </c>
      <c r="EH137" s="39">
        <v>1.46261972431737E-2</v>
      </c>
      <c r="EI137" s="39">
        <v>1.4778502141310599E-2</v>
      </c>
      <c r="EJ137" s="39">
        <v>1.5169754157657801E-2</v>
      </c>
      <c r="EK137" s="39">
        <v>1.5380803776435701E-2</v>
      </c>
      <c r="EL137" s="39">
        <v>1.5556499180532099E-2</v>
      </c>
      <c r="EM137" s="39">
        <v>1.5701463713532399E-2</v>
      </c>
      <c r="EN137" s="39">
        <v>1.5819958941839699E-2</v>
      </c>
      <c r="EO137" s="39">
        <v>1.5819508545217301E-2</v>
      </c>
      <c r="EP137" s="39">
        <v>1.5700836557044202E-2</v>
      </c>
      <c r="EQ137" s="39">
        <v>1.55557352193656E-2</v>
      </c>
      <c r="ER137" s="39">
        <v>1.5379808263026099E-2</v>
      </c>
      <c r="ES137" s="39">
        <v>1.51686198226042E-2</v>
      </c>
      <c r="ET137" s="39">
        <v>1.4917966795344999E-2</v>
      </c>
      <c r="EU137" s="39">
        <v>1.4624181488119E-2</v>
      </c>
      <c r="EV137" s="39">
        <v>1.4284970799920201E-2</v>
      </c>
      <c r="EW137" s="39">
        <v>1.38982252148064E-2</v>
      </c>
      <c r="EX137" s="39">
        <v>1.34656039540082E-2</v>
      </c>
      <c r="EY137" s="39">
        <v>1.3387685410708099E-2</v>
      </c>
      <c r="EZ137" s="39">
        <v>1.3814644222180599E-2</v>
      </c>
      <c r="FA137" s="39">
        <v>1.4196054573505401E-2</v>
      </c>
      <c r="FB137" s="39">
        <v>1.45311386664969E-2</v>
      </c>
      <c r="FC137" s="39">
        <v>1.4681663262587E-2</v>
      </c>
      <c r="FD137" s="39">
        <v>1.5068357752908599E-2</v>
      </c>
      <c r="FE137" s="39">
        <v>1.5276988225957499E-2</v>
      </c>
      <c r="FF137" s="39">
        <v>1.54507208813386E-2</v>
      </c>
      <c r="FG137" s="39">
        <v>1.5594057886015599E-2</v>
      </c>
      <c r="FH137" s="39">
        <v>1.5711267547012998E-2</v>
      </c>
      <c r="FI137" s="39">
        <v>1.57117026240245E-2</v>
      </c>
      <c r="FJ137" s="39">
        <v>1.5594609005153699E-2</v>
      </c>
      <c r="FK137" s="39">
        <v>1.5451418429947499E-2</v>
      </c>
      <c r="FL137" s="39">
        <v>1.5277877375058899E-2</v>
      </c>
      <c r="FM137" s="39">
        <v>1.50696315514068E-2</v>
      </c>
      <c r="FN137" s="39">
        <v>1.48225248718245E-2</v>
      </c>
      <c r="FO137" s="39">
        <v>1.45329680003785E-2</v>
      </c>
      <c r="FP137" s="39">
        <v>1.41982866154566E-2</v>
      </c>
      <c r="FQ137" s="39">
        <v>1.38173859065935E-2</v>
      </c>
      <c r="FR137" s="39">
        <v>1.33909473866578E-2</v>
      </c>
      <c r="FS137" s="39">
        <v>1.3394321946412401E-2</v>
      </c>
      <c r="FT137" s="39">
        <v>1.3820166005382399E-2</v>
      </c>
      <c r="FU137" s="39">
        <v>1.4200652203634E-2</v>
      </c>
      <c r="FV137" s="39">
        <v>1.45348336270177E-2</v>
      </c>
      <c r="FW137" s="39">
        <v>1.4684973635062199E-2</v>
      </c>
      <c r="FX137" s="39">
        <v>1.50706726606579E-2</v>
      </c>
      <c r="FY137" s="39">
        <v>1.52787894183385E-2</v>
      </c>
      <c r="FZ137" s="39">
        <v>1.54521490996918E-2</v>
      </c>
      <c r="GA137" s="39">
        <v>1.5595170377439699E-2</v>
      </c>
      <c r="GB137" s="39">
        <v>1.57121097863815E-2</v>
      </c>
      <c r="GC137" s="39">
        <v>1.5711922459279201E-2</v>
      </c>
      <c r="GD137" s="39">
        <v>1.5594893907482E-2</v>
      </c>
      <c r="GE137" s="39">
        <v>1.54517542187507E-2</v>
      </c>
      <c r="GF137" s="39">
        <v>1.52783416788283E-2</v>
      </c>
      <c r="GG137" s="39">
        <v>1.50702080572277E-2</v>
      </c>
      <c r="GH137" s="39">
        <v>1.4823264520428E-2</v>
      </c>
      <c r="GI137" s="39">
        <v>1.4533893578974E-2</v>
      </c>
      <c r="GJ137" s="39">
        <v>1.41997122213705E-2</v>
      </c>
      <c r="GK137" s="39">
        <v>1.38187762468937E-2</v>
      </c>
      <c r="GL137" s="39">
        <v>1.33926079755194E-2</v>
      </c>
      <c r="GM137" s="39">
        <v>1.3389362289492701E-2</v>
      </c>
      <c r="GN137" s="39">
        <v>1.38160016937986E-2</v>
      </c>
      <c r="GO137" s="39">
        <v>1.4197221597068699E-2</v>
      </c>
      <c r="GP137" s="39">
        <v>1.45320627088746E-2</v>
      </c>
      <c r="GQ137" s="39">
        <v>1.46824928046215E-2</v>
      </c>
      <c r="GR137" s="39">
        <v>1.50689363609555E-2</v>
      </c>
      <c r="GS137" s="39">
        <v>1.52774398239621E-2</v>
      </c>
      <c r="GT137" s="39">
        <v>1.54510689007326E-2</v>
      </c>
      <c r="GU137" s="39">
        <v>1.5594338169593699E-2</v>
      </c>
      <c r="GV137" s="39">
        <v>1.57114694961328E-2</v>
      </c>
      <c r="GW137" s="39">
        <v>1.5604200750738701E-2</v>
      </c>
      <c r="GX137" s="39">
        <v>1.5488511926045201E-2</v>
      </c>
      <c r="GY137" s="39">
        <v>1.5347064484587E-2</v>
      </c>
      <c r="GZ137" s="39">
        <v>1.5175632462302101E-2</v>
      </c>
      <c r="HA137" s="39">
        <v>1.49699537995609E-2</v>
      </c>
      <c r="HB137" s="39">
        <v>1.4725933101530499E-2</v>
      </c>
      <c r="HC137" s="39">
        <v>1.44400261040114E-2</v>
      </c>
      <c r="HD137" s="39">
        <v>1.41098590644096E-2</v>
      </c>
      <c r="HE137" s="39">
        <v>1.3733545960031001E-2</v>
      </c>
      <c r="HF137" s="39">
        <v>1.3312546246127399E-2</v>
      </c>
      <c r="HG137" s="39">
        <v>1.3315718169944001E-2</v>
      </c>
      <c r="HH137" s="39">
        <v>1.37361746850998E-2</v>
      </c>
      <c r="HI137" s="39">
        <v>1.41117922902035E-2</v>
      </c>
      <c r="HJ137" s="39">
        <v>1.44417732247526E-2</v>
      </c>
      <c r="HK137" s="39">
        <v>1.45900153720478E-2</v>
      </c>
      <c r="HL137" s="39">
        <v>1.49709254840758E-2</v>
      </c>
      <c r="HM137" s="39">
        <v>1.51764903319297E-2</v>
      </c>
      <c r="HN137" s="39">
        <v>1.5347705858553299E-2</v>
      </c>
      <c r="HO137" s="39">
        <v>1.54890310008518E-2</v>
      </c>
      <c r="HP137" s="39">
        <v>1.56045709217365E-2</v>
      </c>
      <c r="HQ137" s="39">
        <v>1.5604812359251799E-2</v>
      </c>
      <c r="HR137" s="39">
        <v>1.5489297986985701E-2</v>
      </c>
      <c r="HS137" s="39">
        <v>1.5348041320410399E-2</v>
      </c>
      <c r="HT137" s="39">
        <v>1.5176918329807601E-2</v>
      </c>
      <c r="HU137" s="39">
        <v>1.4971586556842499E-2</v>
      </c>
      <c r="HV137" s="39">
        <v>1.47280098263324E-2</v>
      </c>
      <c r="HW137" s="39">
        <v>1.4442631118158E-2</v>
      </c>
      <c r="HX137" s="39">
        <v>1.4113094281926201E-2</v>
      </c>
      <c r="HY137" s="39">
        <v>1.3737461720558199E-2</v>
      </c>
      <c r="HZ137" s="39">
        <v>1.33172259163919E-2</v>
      </c>
      <c r="IA137" s="39">
        <v>1.33141741577239E-2</v>
      </c>
      <c r="IB137" s="39">
        <v>1.37348598563238E-2</v>
      </c>
      <c r="IC137" s="39">
        <v>1.4110727840167101E-2</v>
      </c>
      <c r="ID137" s="39">
        <v>1.4440907759182799E-2</v>
      </c>
      <c r="IE137" s="39">
        <v>1.4589237109128799E-2</v>
      </c>
      <c r="IF137" s="39">
        <v>1.4970373124607399E-2</v>
      </c>
      <c r="IG137" s="39">
        <v>1.51760682976071E-2</v>
      </c>
      <c r="IH137" s="39">
        <v>1.5347382467599801E-2</v>
      </c>
      <c r="II137" s="39">
        <v>1.54887721071949E-2</v>
      </c>
      <c r="IJ137" s="39">
        <v>1.56043777608732E-2</v>
      </c>
      <c r="IK137" s="39">
        <v>1.5604026399190099E-2</v>
      </c>
      <c r="IL137" s="39">
        <v>1.54882571461133E-2</v>
      </c>
      <c r="IM137" s="39">
        <v>1.5346743099381501E-2</v>
      </c>
      <c r="IN137" s="39">
        <v>1.51752135716452E-2</v>
      </c>
      <c r="IO137" s="39">
        <v>1.4969410208843899E-2</v>
      </c>
      <c r="IP137" s="39">
        <v>1.47252448753643E-2</v>
      </c>
      <c r="IQ137" s="39">
        <v>1.4439160647703401E-2</v>
      </c>
      <c r="IR137" s="39">
        <v>1.41087967734932E-2</v>
      </c>
      <c r="IS137" s="39">
        <v>1.37322503949623E-2</v>
      </c>
      <c r="IT137" s="39">
        <v>1.3310990391239799E-2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2022-03-17T15:41:12Z</dcterms:modified>
</cp:coreProperties>
</file>